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<sst xmlns="http://schemas.openxmlformats.org/spreadsheetml/2006/main" count="563" uniqueCount="143">
  <si>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</si>
  <si>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</si>
  <si>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</si>
  <si>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</si>
  <si>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</si>
  <si>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</si>
  <si>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</si>
  <si>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</si>
  <si>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ООО "Иммобилиаре Групп"</t>
  </si>
  <si>
    <t>Жукова Светлана Владимировна</t>
  </si>
  <si>
    <t>Тараскин Павел Валерьевич</t>
  </si>
  <si>
    <t>ООО "ЮПИТЕР ЮРИДИЧЕСКАЯ СЛУЖБА 1"</t>
  </si>
  <si>
    <t>Хачатрян Самвел Юрикович</t>
  </si>
  <si>
    <t>АО "ДК СОВЕТСКОГО РАЙОНА"</t>
  </si>
  <si>
    <t>ИП Махалин Руслан Александрович</t>
  </si>
  <si>
    <t>ООО ПК "Велес Композит"</t>
  </si>
  <si>
    <t>ИП Мкртчян Гор Мкртичович</t>
  </si>
  <si>
    <t>ИП Корнилов Илья Валерьевич</t>
  </si>
  <si>
    <t>ИП Рогозин Артём Владимирович</t>
  </si>
  <si>
    <t>ИП Паршуткин Василий Васильевич</t>
  </si>
  <si>
    <t>Не установлен</t>
  </si>
  <si>
    <t>ООО "Здравица"</t>
  </si>
  <si>
    <t>ООО "Алтея"</t>
  </si>
  <si>
    <t>ИП Оболенская Людмила Павловна</t>
  </si>
  <si>
    <t>ООО "НИКА"</t>
  </si>
  <si>
    <t>ООО ОП "АКС ГАРД-НН"</t>
  </si>
  <si>
    <t>ИП Созонтов Леонид Михайлович</t>
  </si>
  <si>
    <t>ООО "Сейлпроф"</t>
  </si>
  <si>
    <t>ИП Лёвкин Вадим Викторович</t>
  </si>
  <si>
    <t>ИП Обрядчиков Вячеслав Александрович</t>
  </si>
  <si>
    <t>ИП Кувшинова Алёна Юрьевна</t>
  </si>
  <si>
    <t>Советский</t>
  </si>
  <si>
    <t>ул. Ошарская, д. 95</t>
  </si>
  <si>
    <t>ул. Ванеева, д. 163</t>
  </si>
  <si>
    <t>ул. Бекетова, д. 92</t>
  </si>
  <si>
    <t>ул. Бекетова, д. 90</t>
  </si>
  <si>
    <t>ул. Бекетова, д. 88</t>
  </si>
  <si>
    <t>ул. Бекетова, д. 78</t>
  </si>
  <si>
    <t>ул. Бекетова, д. 76</t>
  </si>
  <si>
    <t>ул. Бекетова, д. 68</t>
  </si>
  <si>
    <t>ул. Бекетова, д. 66</t>
  </si>
  <si>
    <t>ул. Бекетова, д. 64</t>
  </si>
  <si>
    <t>ул. Бекетова, д. 60</t>
  </si>
  <si>
    <t>ул. Бекетова, д. 58</t>
  </si>
  <si>
    <t>ул. Бекетова, д. 56</t>
  </si>
  <si>
    <t>ул. Бекетова, д. 54</t>
  </si>
  <si>
    <t>ул. Бекетова, д. 52</t>
  </si>
  <si>
    <t>ул. Моховая, д. 18</t>
  </si>
  <si>
    <t>Настенная конструкция</t>
  </si>
  <si>
    <t>Не установленный Правилами тип</t>
  </si>
  <si>
    <t>Конструкция в витрине</t>
  </si>
  <si>
    <t>Консольная конструкция</t>
  </si>
  <si>
    <t>OTING</t>
  </si>
  <si>
    <t>VGV</t>
  </si>
  <si>
    <t>SWM</t>
  </si>
  <si>
    <t>КИБЕРRIDE</t>
  </si>
  <si>
    <t>компьютерный клуб</t>
  </si>
  <si>
    <t>24/7</t>
  </si>
  <si>
    <t>Изображение геймпада</t>
  </si>
  <si>
    <t>Изображение прицела</t>
  </si>
  <si>
    <t>Изображение руки</t>
  </si>
  <si>
    <t>АРЕНДА</t>
  </si>
  <si>
    <t>БЕСПЛАТНАЯ КОНСУЛЬТАЦИЯ ЮРИСТА</t>
  </si>
  <si>
    <t>СПИСАНИЕ ДОЛГОВ С ГАРАНТИЕЙ</t>
  </si>
  <si>
    <t>Короб без информации</t>
  </si>
  <si>
    <t>CRAFT BEER БУКЕТ чувашии БИРКЛУБ</t>
  </si>
  <si>
    <t>Горьковское Ритуальное Агентство</t>
  </si>
  <si>
    <t>Ритуальное Агентство</t>
  </si>
  <si>
    <t>Мир Тепла КОТЛЫ КОЛОНКИ</t>
  </si>
  <si>
    <t>БУКЕТОФФ на Бекетова</t>
  </si>
  <si>
    <t>Букеты из мягких игрушек</t>
  </si>
  <si>
    <t>283-40-83</t>
  </si>
  <si>
    <t>Изображение цветов</t>
  </si>
  <si>
    <t>ОФИС ПРОДАЖ 3SNG GROUP</t>
  </si>
  <si>
    <t>ВЕЛЕС КОМПОЗИТ</t>
  </si>
  <si>
    <t>Велес composit</t>
  </si>
  <si>
    <t>ТАБАК</t>
  </si>
  <si>
    <t>КОФЕ С СОБОЙ</t>
  </si>
  <si>
    <t>ТАБАК ЭЛЕКТРОННЫЕ СИГАРЕТЫ КАЛЬЯНЫ ВЕЙПЫ</t>
  </si>
  <si>
    <t>БЕЛОРУССКИЕ ПРОДУКТЫ</t>
  </si>
  <si>
    <t>ХУТОРОК берорусские продукты</t>
  </si>
  <si>
    <t>ХУТОРОК</t>
  </si>
  <si>
    <t>ЦЕНТРАЛЬНАЯ ПОХОРОННАЯ СЛУЖБА</t>
  </si>
  <si>
    <t>ЦПС РИТУАЛЬНЫЙ САЛОН</t>
  </si>
  <si>
    <t>ЦПС</t>
  </si>
  <si>
    <t>OZON</t>
  </si>
  <si>
    <t>ТРЕБУЕТСЯ ПРОДАВЕЦ</t>
  </si>
  <si>
    <t>Аптека Плюс</t>
  </si>
  <si>
    <t>Аптека</t>
  </si>
  <si>
    <t>медицинский крест</t>
  </si>
  <si>
    <t>Максавит</t>
  </si>
  <si>
    <t>Проверка зрения БЕСПЛАТНО Очки на заказ "ВСЁ ВКЛЮЧЕНО"</t>
  </si>
  <si>
    <t>Ателье Janet</t>
  </si>
  <si>
    <t>Парикмахерская</t>
  </si>
  <si>
    <t>ferroli</t>
  </si>
  <si>
    <t>лемакс</t>
  </si>
  <si>
    <t>термоопт.рф</t>
  </si>
  <si>
    <t>Haier</t>
  </si>
  <si>
    <t>ariston</t>
  </si>
  <si>
    <t>эван</t>
  </si>
  <si>
    <t>ТЕРМООПТ.РФ</t>
  </si>
  <si>
    <t>Гард-НН ВСЕ ВИДЫ ОХРАННЫХ УСЛУГ</t>
  </si>
  <si>
    <t>Гард-НН</t>
  </si>
  <si>
    <t>физическая и пультовая охрана видеонаблюдение</t>
  </si>
  <si>
    <t>НОТАРИУС</t>
  </si>
  <si>
    <t>Пластиковые ОКНА с гарантией</t>
  </si>
  <si>
    <t>ЗАПИСАТЬСЯ НА БЕСПЛАТНЫЙ ЗАМЕР</t>
  </si>
  <si>
    <t>ОКНЭЛИС НН пластиковые ОКНА</t>
  </si>
  <si>
    <t>качественные заводские окна профессиональный монтаж</t>
  </si>
  <si>
    <t>Сервисный центр 100 мобилпринт</t>
  </si>
  <si>
    <t>изображение товаров запчасти АВТОформат</t>
  </si>
  <si>
    <t>изображение товаров</t>
  </si>
  <si>
    <t>bersa-tools.ru ремкомплекты для иномарок производство и продажа</t>
  </si>
  <si>
    <t>i-Sint изображение машины</t>
  </si>
  <si>
    <t>eni i-Sint изображение машины</t>
  </si>
  <si>
    <t>запчасти АВТОформат режим работы</t>
  </si>
  <si>
    <t>ДверКА</t>
  </si>
  <si>
    <t>ДВЕРИ ВХОДНЫЕ И МЕЖКОМНАТНЫЕ</t>
  </si>
  <si>
    <t>LEVAIS студия красоты</t>
  </si>
  <si>
    <t>изображение горшка</t>
  </si>
  <si>
    <t>Красота в удовольствие Ногтевой сервис Наращивание ресниц Брови</t>
  </si>
  <si>
    <t>ШИРОКИЙ АССОРТИМЕНТ</t>
  </si>
  <si>
    <t>НИЗКИЕ</t>
  </si>
  <si>
    <t>ЦЕНЫ</t>
  </si>
  <si>
    <t>ПОРТЬЕРНАЯ</t>
  </si>
  <si>
    <t>ТЮЛЬ ВУАЛЬ ОРГАНЗА ВЫШИВКА КРЕП-ЛЕН</t>
  </si>
  <si>
    <t>МЕХА</t>
  </si>
  <si>
    <t>ШВЕЙНАЯ ФУРНИТУРА</t>
  </si>
  <si>
    <t>АТЕЛЬЕ</t>
  </si>
  <si>
    <t>ПОШИВ ШТОР РЕМОНТ ОДЕЖДЫ</t>
  </si>
  <si>
    <t>Изображение товаров</t>
  </si>
  <si>
    <t>ХЛОПОК МЕБЕЛЬНЫЕ ТЕКСТИЛЬ ДЛЯ ДОМА</t>
  </si>
  <si>
    <t>ТКАНИ ДЛЯ ОДЕЖДЫ</t>
  </si>
  <si>
    <t>ШТОРЫ ТКАНИ</t>
  </si>
  <si>
    <t>парикмахерская изображение ножниц</t>
  </si>
  <si>
    <t>ПАРИКМАХЕРСКАЯ</t>
  </si>
  <si>
    <t>Лето</t>
  </si>
  <si>
    <t>изображение девушки</t>
  </si>
  <si>
    <t>Защита волос изображение девушки</t>
  </si>
  <si>
    <t>Уверенность в цвете изображение девушки</t>
  </si>
  <si>
    <t>WILDBERRIES</t>
  </si>
  <si>
    <t>Яндекс Маркет</t>
  </si>
  <si>
    <t>Ваши покупки здесь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</si>
</sst>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3" fillId="0" borderId="0" xfId="0" applyNumberFormat="1" applyFont="1" applyFill="1" applyAlignment="1">
      <alignment horizontal="center" vertical="center"/>
    </xf>
    <xf numFmtId="0" fontId="2" fillId="0" borderId="0" xfId="1" applyFont="1" applyFill="1" applyAlignment="1">
      <alignment horizontal="center"/>
    </xf>
    <xf numFmtId="49" fontId="1" fillId="0" borderId="0" xfId="0" applyNumberFormat="1" applyFont="1" applyFill="1" applyAlignment="1">
      <alignment horizontal="center" wrapText="1"/>
    </xf>
  </cellXfs>
  <cellStyles count="2">
    <cellStyle name="Обычный" xfId="0" builtinId="0"/>
    <cellStyle name="Обычный 3" xfId="1"/>
  </cellStyles>
  <dxfs count="16">
    <dxf>
      <font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1319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1319</xdr:colOff>
      <xdr:row>3</xdr:row>
      <xdr:rowOff>3361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1319</xdr:colOff>
      <xdr:row>4</xdr:row>
      <xdr:rowOff>3361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1319</xdr:colOff>
      <xdr:row>5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1319</xdr:colOff>
      <xdr:row>6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1319</xdr:colOff>
      <xdr:row>7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8</xdr:col>
      <xdr:colOff>1319</xdr:colOff>
      <xdr:row>8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1319</xdr:colOff>
      <xdr:row>9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8</xdr:col>
      <xdr:colOff>1319</xdr:colOff>
      <xdr:row>10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1319</xdr:colOff>
      <xdr:row>11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1319</xdr:colOff>
      <xdr:row>12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1319</xdr:colOff>
      <xdr:row>13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1319</xdr:colOff>
      <xdr:row>14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1319</xdr:colOff>
      <xdr:row>15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1319</xdr:colOff>
      <xdr:row>16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8</xdr:col>
      <xdr:colOff>1319</xdr:colOff>
      <xdr:row>17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1319</xdr:colOff>
      <xdr:row>18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8</xdr:col>
      <xdr:colOff>1319</xdr:colOff>
      <xdr:row>19</xdr:row>
      <xdr:rowOff>3361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8</xdr:col>
      <xdr:colOff>1319</xdr:colOff>
      <xdr:row>20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8</xdr:col>
      <xdr:colOff>1319</xdr:colOff>
      <xdr:row>21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8</xdr:col>
      <xdr:colOff>1319</xdr:colOff>
      <xdr:row>22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3421546</xdr:colOff>
      <xdr:row>23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342154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8</xdr:col>
      <xdr:colOff>1319</xdr:colOff>
      <xdr:row>24</xdr:row>
      <xdr:rowOff>3361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8</xdr:col>
      <xdr:colOff>1319</xdr:colOff>
      <xdr:row>25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8</xdr:col>
      <xdr:colOff>1319</xdr:colOff>
      <xdr:row>26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8</xdr:col>
      <xdr:colOff>1319</xdr:colOff>
      <xdr:row>27</xdr:row>
      <xdr:rowOff>3362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8</xdr:col>
      <xdr:colOff>1319</xdr:colOff>
      <xdr:row>28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8</xdr:col>
      <xdr:colOff>1319</xdr:colOff>
      <xdr:row>29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1319</xdr:colOff>
      <xdr:row>30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8</xdr:col>
      <xdr:colOff>1319</xdr:colOff>
      <xdr:row>31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8</xdr:col>
      <xdr:colOff>1319</xdr:colOff>
      <xdr:row>32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1319</xdr:colOff>
      <xdr:row>33</xdr:row>
      <xdr:rowOff>3362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8</xdr:col>
      <xdr:colOff>1319</xdr:colOff>
      <xdr:row>34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8</xdr:col>
      <xdr:colOff>1319</xdr:colOff>
      <xdr:row>35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8</xdr:col>
      <xdr:colOff>1319</xdr:colOff>
      <xdr:row>36</xdr:row>
      <xdr:rowOff>3361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8</xdr:col>
      <xdr:colOff>1319</xdr:colOff>
      <xdr:row>37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8</xdr:col>
      <xdr:colOff>1319</xdr:colOff>
      <xdr:row>38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8</xdr:col>
      <xdr:colOff>1319</xdr:colOff>
      <xdr:row>39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8</xdr:col>
      <xdr:colOff>1319</xdr:colOff>
      <xdr:row>40</xdr:row>
      <xdr:rowOff>3361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8</xdr:col>
      <xdr:colOff>1319</xdr:colOff>
      <xdr:row>41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8</xdr:col>
      <xdr:colOff>1319</xdr:colOff>
      <xdr:row>42</xdr:row>
      <xdr:rowOff>3361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8</xdr:col>
      <xdr:colOff>1319</xdr:colOff>
      <xdr:row>43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8</xdr:col>
      <xdr:colOff>1319</xdr:colOff>
      <xdr:row>44</xdr:row>
      <xdr:rowOff>3361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796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8</xdr:col>
      <xdr:colOff>1319</xdr:colOff>
      <xdr:row>45</xdr:row>
      <xdr:rowOff>3362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8</xdr:col>
      <xdr:colOff>1319</xdr:colOff>
      <xdr:row>46</xdr:row>
      <xdr:rowOff>3362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465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8</xdr:col>
      <xdr:colOff>1319</xdr:colOff>
      <xdr:row>47</xdr:row>
      <xdr:rowOff>3362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08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8</xdr:col>
      <xdr:colOff>1319</xdr:colOff>
      <xdr:row>48</xdr:row>
      <xdr:rowOff>3362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1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8</xdr:col>
      <xdr:colOff>1319</xdr:colOff>
      <xdr:row>49</xdr:row>
      <xdr:rowOff>3362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4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8</xdr:col>
      <xdr:colOff>0</xdr:colOff>
      <xdr:row>50</xdr:row>
      <xdr:rowOff>3362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37900"/>
          <a:ext cx="3429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8</xdr:col>
      <xdr:colOff>1319</xdr:colOff>
      <xdr:row>51</xdr:row>
      <xdr:rowOff>3362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80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8</xdr:col>
      <xdr:colOff>1319</xdr:colOff>
      <xdr:row>52</xdr:row>
      <xdr:rowOff>3361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240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8</xdr:col>
      <xdr:colOff>1319</xdr:colOff>
      <xdr:row>53</xdr:row>
      <xdr:rowOff>3362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267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8</xdr:col>
      <xdr:colOff>1319</xdr:colOff>
      <xdr:row>54</xdr:row>
      <xdr:rowOff>3361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8101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8</xdr:col>
      <xdr:colOff>1319</xdr:colOff>
      <xdr:row>55</xdr:row>
      <xdr:rowOff>3362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353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8</xdr:col>
      <xdr:colOff>1319</xdr:colOff>
      <xdr:row>56</xdr:row>
      <xdr:rowOff>3362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896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8</xdr:col>
      <xdr:colOff>1319</xdr:colOff>
      <xdr:row>57</xdr:row>
      <xdr:rowOff>3362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39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8</xdr:col>
      <xdr:colOff>1319</xdr:colOff>
      <xdr:row>58</xdr:row>
      <xdr:rowOff>3362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982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8</xdr:col>
      <xdr:colOff>1319</xdr:colOff>
      <xdr:row>59</xdr:row>
      <xdr:rowOff>3362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525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8</xdr:col>
      <xdr:colOff>1319</xdr:colOff>
      <xdr:row>60</xdr:row>
      <xdr:rowOff>3362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068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8</xdr:col>
      <xdr:colOff>1319</xdr:colOff>
      <xdr:row>61</xdr:row>
      <xdr:rowOff>3361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6114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8</xdr:col>
      <xdr:colOff>1319</xdr:colOff>
      <xdr:row>62</xdr:row>
      <xdr:rowOff>3361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1545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8</xdr:col>
      <xdr:colOff>1319</xdr:colOff>
      <xdr:row>63</xdr:row>
      <xdr:rowOff>3362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697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8</xdr:col>
      <xdr:colOff>1319</xdr:colOff>
      <xdr:row>64</xdr:row>
      <xdr:rowOff>3362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2406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8</xdr:col>
      <xdr:colOff>1319</xdr:colOff>
      <xdr:row>65</xdr:row>
      <xdr:rowOff>3362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783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8</xdr:col>
      <xdr:colOff>1319</xdr:colOff>
      <xdr:row>66</xdr:row>
      <xdr:rowOff>3362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26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8</xdr:col>
      <xdr:colOff>1319</xdr:colOff>
      <xdr:row>67</xdr:row>
      <xdr:rowOff>3362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869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8</xdr:col>
      <xdr:colOff>1319</xdr:colOff>
      <xdr:row>68</xdr:row>
      <xdr:rowOff>3362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412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8</xdr:col>
      <xdr:colOff>1319</xdr:colOff>
      <xdr:row>71</xdr:row>
      <xdr:rowOff>3362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41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8</xdr:col>
      <xdr:colOff>1319</xdr:colOff>
      <xdr:row>69</xdr:row>
      <xdr:rowOff>3362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955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8</xdr:col>
      <xdr:colOff>1319</xdr:colOff>
      <xdr:row>70</xdr:row>
      <xdr:rowOff>3362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498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8</xdr:col>
      <xdr:colOff>1319</xdr:colOff>
      <xdr:row>72</xdr:row>
      <xdr:rowOff>3362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585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8</xdr:col>
      <xdr:colOff>1319</xdr:colOff>
      <xdr:row>73</xdr:row>
      <xdr:rowOff>3361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1280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8</xdr:col>
      <xdr:colOff>1319</xdr:colOff>
      <xdr:row>75</xdr:row>
      <xdr:rowOff>3362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214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8</xdr:col>
      <xdr:colOff>1319</xdr:colOff>
      <xdr:row>74</xdr:row>
      <xdr:rowOff>3361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6711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8</xdr:col>
      <xdr:colOff>1319</xdr:colOff>
      <xdr:row>76</xdr:row>
      <xdr:rowOff>3362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757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8</xdr:col>
      <xdr:colOff>1319</xdr:colOff>
      <xdr:row>77</xdr:row>
      <xdr:rowOff>3362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300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8</xdr:col>
      <xdr:colOff>1319</xdr:colOff>
      <xdr:row>78</xdr:row>
      <xdr:rowOff>3362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843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8</xdr:col>
      <xdr:colOff>1319</xdr:colOff>
      <xdr:row>79</xdr:row>
      <xdr:rowOff>3362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386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8</xdr:col>
      <xdr:colOff>1319</xdr:colOff>
      <xdr:row>80</xdr:row>
      <xdr:rowOff>3362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929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8</xdr:col>
      <xdr:colOff>1319</xdr:colOff>
      <xdr:row>81</xdr:row>
      <xdr:rowOff>3362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472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1</xdr:rowOff>
    </xdr:from>
    <xdr:to>
      <xdr:col>8</xdr:col>
      <xdr:colOff>27214</xdr:colOff>
      <xdr:row>82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23580072"/>
          <a:ext cx="3456214" cy="15376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8</xdr:col>
      <xdr:colOff>0</xdr:colOff>
      <xdr:row>83</xdr:row>
      <xdr:rowOff>13607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25117679"/>
          <a:ext cx="3429000" cy="15512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8</xdr:col>
      <xdr:colOff>54429</xdr:colOff>
      <xdr:row>84</xdr:row>
      <xdr:rowOff>13607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26655286"/>
          <a:ext cx="3483429" cy="15512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8</xdr:col>
      <xdr:colOff>0</xdr:colOff>
      <xdr:row>85</xdr:row>
      <xdr:rowOff>13607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28192893"/>
          <a:ext cx="3429000" cy="15512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8</xdr:col>
      <xdr:colOff>0</xdr:colOff>
      <xdr:row>86</xdr:row>
      <xdr:rowOff>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29730500"/>
          <a:ext cx="3429000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8</xdr:col>
      <xdr:colOff>0</xdr:colOff>
      <xdr:row>87</xdr:row>
      <xdr:rowOff>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31268107"/>
          <a:ext cx="3429000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8</xdr:col>
      <xdr:colOff>27214</xdr:colOff>
      <xdr:row>88</xdr:row>
      <xdr:rowOff>27215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32805714"/>
          <a:ext cx="3456214" cy="156482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0</xdr:rowOff>
    </xdr:from>
    <xdr:to>
      <xdr:col>8</xdr:col>
      <xdr:colOff>27214</xdr:colOff>
      <xdr:row>89</xdr:row>
      <xdr:rowOff>27214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34343321"/>
          <a:ext cx="3456214" cy="156482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8</xdr:col>
      <xdr:colOff>27214</xdr:colOff>
      <xdr:row>90</xdr:row>
      <xdr:rowOff>27215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35880929"/>
          <a:ext cx="3456214" cy="156482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8</xdr:col>
      <xdr:colOff>27214</xdr:colOff>
      <xdr:row>91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37418536"/>
          <a:ext cx="3456214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8</xdr:col>
      <xdr:colOff>27214</xdr:colOff>
      <xdr:row>92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38956143"/>
          <a:ext cx="3456214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8</xdr:col>
      <xdr:colOff>27214</xdr:colOff>
      <xdr:row>93</xdr:row>
      <xdr:rowOff>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0493750"/>
          <a:ext cx="3456214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8</xdr:col>
      <xdr:colOff>27214</xdr:colOff>
      <xdr:row>94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2031357"/>
          <a:ext cx="3456214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8</xdr:col>
      <xdr:colOff>27214</xdr:colOff>
      <xdr:row>95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3568964"/>
          <a:ext cx="3456214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8</xdr:col>
      <xdr:colOff>27214</xdr:colOff>
      <xdr:row>96</xdr:row>
      <xdr:rowOff>-1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5106571"/>
          <a:ext cx="3456214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7</xdr:col>
      <xdr:colOff>3415393</xdr:colOff>
      <xdr:row>97</xdr:row>
      <xdr:rowOff>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6644179"/>
          <a:ext cx="3415393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3415393</xdr:colOff>
      <xdr:row>98</xdr:row>
      <xdr:rowOff>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8181786"/>
          <a:ext cx="3415393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3415393</xdr:colOff>
      <xdr:row>99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49719393"/>
          <a:ext cx="3415393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3415393</xdr:colOff>
      <xdr:row>100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1257000"/>
          <a:ext cx="3415393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8</xdr:col>
      <xdr:colOff>0</xdr:colOff>
      <xdr:row>101</xdr:row>
      <xdr:rowOff>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2794607"/>
          <a:ext cx="3429000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8</xdr:col>
      <xdr:colOff>13607</xdr:colOff>
      <xdr:row>102</xdr:row>
      <xdr:rowOff>13608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4332214"/>
          <a:ext cx="3442607" cy="155121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8</xdr:col>
      <xdr:colOff>0</xdr:colOff>
      <xdr:row>103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5869821"/>
          <a:ext cx="3429000" cy="15376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8</xdr:col>
      <xdr:colOff>0</xdr:colOff>
      <xdr:row>104</xdr:row>
      <xdr:rowOff>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7407429"/>
          <a:ext cx="3429000" cy="15376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</xdr:row>
      <xdr:rowOff>0</xdr:rowOff>
    </xdr:from>
    <xdr:to>
      <xdr:col>8</xdr:col>
      <xdr:colOff>13607</xdr:colOff>
      <xdr:row>105</xdr:row>
      <xdr:rowOff>27214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58945036"/>
          <a:ext cx="3442607" cy="156482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7</xdr:col>
      <xdr:colOff>3415393</xdr:colOff>
      <xdr:row>106</xdr:row>
      <xdr:rowOff>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0482643"/>
          <a:ext cx="3415393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3415393</xdr:colOff>
      <xdr:row>107</xdr:row>
      <xdr:rowOff>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2020250"/>
          <a:ext cx="3415393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107</xdr:row>
      <xdr:rowOff>0</xdr:rowOff>
    </xdr:from>
    <xdr:to>
      <xdr:col>8</xdr:col>
      <xdr:colOff>13607</xdr:colOff>
      <xdr:row>108</xdr:row>
      <xdr:rowOff>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3557857"/>
          <a:ext cx="3442607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8</xdr:col>
      <xdr:colOff>13607</xdr:colOff>
      <xdr:row>109</xdr:row>
      <xdr:rowOff>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5095464"/>
          <a:ext cx="3442607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8</xdr:col>
      <xdr:colOff>0</xdr:colOff>
      <xdr:row>111</xdr:row>
      <xdr:rowOff>13607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8170679"/>
          <a:ext cx="3429000" cy="15512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8</xdr:col>
      <xdr:colOff>0</xdr:colOff>
      <xdr:row>112</xdr:row>
      <xdr:rowOff>13607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9708286"/>
          <a:ext cx="3429000" cy="15512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8</xdr:col>
      <xdr:colOff>13607</xdr:colOff>
      <xdr:row>109</xdr:row>
      <xdr:rowOff>1524000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66633071"/>
          <a:ext cx="3442607" cy="152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16" totalsRowShown="0" headerRowDxfId="9" dataDxfId="8">
  <autoFilter ref="A1:H216"/>
  <tableColumns count="8">
    <tableColumn id="1" name="№" dataDxfId="7"/>
    <tableColumn id="2" name="Дата выявления" dataDxfId="3"/>
    <tableColumn id="3" name="Владелец конструкции / Собственник обьекта недвижимого им-ва / Лицо, управомоченное собственниками" dataDxfId="2"/>
    <tableColumn id="4" name="Район города" dataDxfId="1"/>
    <tableColumn id="5" name="Адрес размещения" dataDxfId="0" dataCellStyle="Обычный 3"/>
    <tableColumn id="6" name="Тип конструкции" dataDxfId="6"/>
    <tableColumn id="9" name="Содержание" dataDxfId="5"/>
    <tableColumn id="7" name="Фото конструкции" dataDxfId="4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5"/>
  <sheetViews>
    <sheetView tabSelected="1" topLeftCell="A109" zoomScale="70" zoomScaleNormal="70" workbookViewId="0">
      <selection activeCell="H110" sqref="H11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1.425781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3">
        <v>45474</v>
      </c>
      <c r="C2" s="4" t="s">
        <v>8</v>
      </c>
      <c r="D2" s="5" t="s">
        <v>31</v>
      </c>
      <c r="E2" s="6" t="s">
        <v>32</v>
      </c>
      <c r="F2" s="4" t="s">
        <v>48</v>
      </c>
      <c r="G2" s="4" t="s">
        <v>52</v>
      </c>
    </row>
    <row r="3" spans="1:8" ht="122.1" customHeight="1" x14ac:dyDescent="0.25">
      <c r="A3" s="1">
        <v>2</v>
      </c>
      <c r="B3" s="3">
        <v>45474</v>
      </c>
      <c r="C3" s="4" t="s">
        <v>8</v>
      </c>
      <c r="D3" s="5" t="s">
        <v>31</v>
      </c>
      <c r="E3" s="6" t="s">
        <v>32</v>
      </c>
      <c r="F3" s="4" t="s">
        <v>48</v>
      </c>
      <c r="G3" s="4" t="s">
        <v>53</v>
      </c>
    </row>
    <row r="4" spans="1:8" ht="122.1" customHeight="1" x14ac:dyDescent="0.25">
      <c r="A4" s="1">
        <v>3</v>
      </c>
      <c r="B4" s="3">
        <v>45474</v>
      </c>
      <c r="C4" s="4" t="s">
        <v>8</v>
      </c>
      <c r="D4" s="5" t="s">
        <v>31</v>
      </c>
      <c r="E4" s="6" t="s">
        <v>32</v>
      </c>
      <c r="F4" s="4" t="s">
        <v>48</v>
      </c>
      <c r="G4" s="4" t="s">
        <v>54</v>
      </c>
    </row>
    <row r="5" spans="1:8" ht="122.1" customHeight="1" x14ac:dyDescent="0.25">
      <c r="B5" s="3">
        <v>45474</v>
      </c>
      <c r="C5" s="4" t="s">
        <v>9</v>
      </c>
      <c r="D5" s="5" t="s">
        <v>31</v>
      </c>
      <c r="E5" s="6" t="s">
        <v>33</v>
      </c>
      <c r="F5" s="4" t="s">
        <v>48</v>
      </c>
      <c r="G5" s="4" t="s">
        <v>55</v>
      </c>
    </row>
    <row r="6" spans="1:8" ht="122.1" customHeight="1" x14ac:dyDescent="0.25">
      <c r="B6" s="3">
        <v>45474</v>
      </c>
      <c r="C6" s="4" t="s">
        <v>9</v>
      </c>
      <c r="D6" s="5" t="s">
        <v>31</v>
      </c>
      <c r="E6" s="6" t="s">
        <v>33</v>
      </c>
      <c r="F6" s="4" t="s">
        <v>48</v>
      </c>
      <c r="G6" s="4" t="s">
        <v>56</v>
      </c>
    </row>
    <row r="7" spans="1:8" ht="122.1" customHeight="1" x14ac:dyDescent="0.25">
      <c r="B7" s="3">
        <v>45474</v>
      </c>
      <c r="C7" s="4" t="s">
        <v>9</v>
      </c>
      <c r="D7" s="5" t="s">
        <v>31</v>
      </c>
      <c r="E7" s="6" t="s">
        <v>33</v>
      </c>
      <c r="F7" s="4" t="s">
        <v>49</v>
      </c>
      <c r="G7" s="11" t="s">
        <v>57</v>
      </c>
    </row>
    <row r="8" spans="1:8" ht="122.1" customHeight="1" x14ac:dyDescent="0.25">
      <c r="B8" s="3">
        <v>45474</v>
      </c>
      <c r="C8" s="4" t="s">
        <v>9</v>
      </c>
      <c r="D8" s="5" t="s">
        <v>31</v>
      </c>
      <c r="E8" s="6" t="s">
        <v>33</v>
      </c>
      <c r="F8" s="4" t="s">
        <v>49</v>
      </c>
      <c r="G8" s="4" t="s">
        <v>58</v>
      </c>
    </row>
    <row r="9" spans="1:8" ht="122.1" customHeight="1" x14ac:dyDescent="0.25">
      <c r="B9" s="3">
        <v>45474</v>
      </c>
      <c r="C9" s="4" t="s">
        <v>9</v>
      </c>
      <c r="D9" s="5" t="s">
        <v>31</v>
      </c>
      <c r="E9" s="6" t="s">
        <v>33</v>
      </c>
      <c r="F9" s="4" t="s">
        <v>49</v>
      </c>
      <c r="G9" s="4" t="s">
        <v>59</v>
      </c>
    </row>
    <row r="10" spans="1:8" ht="122.1" customHeight="1" x14ac:dyDescent="0.25">
      <c r="B10" s="3">
        <v>45474</v>
      </c>
      <c r="C10" s="4" t="s">
        <v>9</v>
      </c>
      <c r="D10" s="5" t="s">
        <v>31</v>
      </c>
      <c r="E10" s="6" t="s">
        <v>33</v>
      </c>
      <c r="F10" s="4" t="s">
        <v>49</v>
      </c>
      <c r="G10" s="4" t="s">
        <v>60</v>
      </c>
    </row>
    <row r="11" spans="1:8" ht="122.1" customHeight="1" x14ac:dyDescent="0.25">
      <c r="B11" s="3">
        <v>45474</v>
      </c>
      <c r="C11" s="4" t="s">
        <v>9</v>
      </c>
      <c r="D11" s="5" t="s">
        <v>31</v>
      </c>
      <c r="E11" s="6" t="s">
        <v>33</v>
      </c>
      <c r="F11" s="4" t="s">
        <v>49</v>
      </c>
      <c r="G11" s="4" t="s">
        <v>61</v>
      </c>
    </row>
    <row r="12" spans="1:8" ht="122.1" customHeight="1" x14ac:dyDescent="0.25">
      <c r="B12" s="3">
        <v>45474</v>
      </c>
      <c r="C12" s="4" t="s">
        <v>10</v>
      </c>
      <c r="D12" s="5" t="s">
        <v>31</v>
      </c>
      <c r="E12" s="6" t="s">
        <v>33</v>
      </c>
      <c r="F12" s="4" t="s">
        <v>48</v>
      </c>
      <c r="G12" s="4" t="s">
        <v>55</v>
      </c>
    </row>
    <row r="13" spans="1:8" ht="122.1" customHeight="1" x14ac:dyDescent="0.25">
      <c r="B13" s="3">
        <v>45474</v>
      </c>
      <c r="C13" s="4" t="s">
        <v>10</v>
      </c>
      <c r="D13" s="5" t="s">
        <v>31</v>
      </c>
      <c r="E13" s="6" t="s">
        <v>33</v>
      </c>
      <c r="F13" s="4" t="s">
        <v>48</v>
      </c>
      <c r="G13" s="4" t="s">
        <v>56</v>
      </c>
    </row>
    <row r="14" spans="1:8" ht="122.1" customHeight="1" x14ac:dyDescent="0.25">
      <c r="B14" s="3">
        <v>45474</v>
      </c>
      <c r="C14" s="4" t="s">
        <v>10</v>
      </c>
      <c r="D14" s="5" t="s">
        <v>31</v>
      </c>
      <c r="E14" s="6" t="s">
        <v>33</v>
      </c>
      <c r="F14" s="4" t="s">
        <v>49</v>
      </c>
      <c r="G14" s="11" t="s">
        <v>57</v>
      </c>
    </row>
    <row r="15" spans="1:8" ht="122.1" customHeight="1" x14ac:dyDescent="0.25">
      <c r="B15" s="3">
        <v>45474</v>
      </c>
      <c r="C15" s="4" t="s">
        <v>10</v>
      </c>
      <c r="D15" s="5" t="s">
        <v>31</v>
      </c>
      <c r="E15" s="6" t="s">
        <v>33</v>
      </c>
      <c r="F15" s="4" t="s">
        <v>49</v>
      </c>
      <c r="G15" s="4" t="s">
        <v>58</v>
      </c>
    </row>
    <row r="16" spans="1:8" ht="122.1" customHeight="1" x14ac:dyDescent="0.25">
      <c r="B16" s="3">
        <v>45474</v>
      </c>
      <c r="C16" s="4" t="s">
        <v>10</v>
      </c>
      <c r="D16" s="5" t="s">
        <v>31</v>
      </c>
      <c r="E16" s="6" t="s">
        <v>33</v>
      </c>
      <c r="F16" s="4" t="s">
        <v>49</v>
      </c>
      <c r="G16" s="4" t="s">
        <v>59</v>
      </c>
    </row>
    <row r="17" spans="2:7" ht="122.1" customHeight="1" x14ac:dyDescent="0.25">
      <c r="B17" s="3">
        <v>45474</v>
      </c>
      <c r="C17" s="4" t="s">
        <v>10</v>
      </c>
      <c r="D17" s="5" t="s">
        <v>31</v>
      </c>
      <c r="E17" s="6" t="s">
        <v>33</v>
      </c>
      <c r="F17" s="4" t="s">
        <v>49</v>
      </c>
      <c r="G17" s="4" t="s">
        <v>60</v>
      </c>
    </row>
    <row r="18" spans="2:7" ht="122.1" customHeight="1" x14ac:dyDescent="0.25">
      <c r="B18" s="3">
        <v>45474</v>
      </c>
      <c r="C18" s="4" t="s">
        <v>10</v>
      </c>
      <c r="D18" s="5" t="s">
        <v>31</v>
      </c>
      <c r="E18" s="6" t="s">
        <v>33</v>
      </c>
      <c r="F18" s="4" t="s">
        <v>49</v>
      </c>
      <c r="G18" s="4" t="s">
        <v>61</v>
      </c>
    </row>
    <row r="19" spans="2:7" ht="122.1" customHeight="1" x14ac:dyDescent="0.25">
      <c r="B19" s="3">
        <v>45474</v>
      </c>
      <c r="C19" s="4" t="s">
        <v>11</v>
      </c>
      <c r="D19" s="5" t="s">
        <v>31</v>
      </c>
      <c r="E19" s="6" t="s">
        <v>34</v>
      </c>
      <c r="F19" s="4" t="s">
        <v>49</v>
      </c>
      <c r="G19" s="4" t="s">
        <v>62</v>
      </c>
    </row>
    <row r="20" spans="2:7" ht="122.1" customHeight="1" x14ac:dyDescent="0.25">
      <c r="B20" s="3">
        <v>45474</v>
      </c>
      <c r="C20" s="4" t="s">
        <v>11</v>
      </c>
      <c r="D20" s="5" t="s">
        <v>31</v>
      </c>
      <c r="E20" s="6" t="s">
        <v>34</v>
      </c>
      <c r="F20" s="4" t="s">
        <v>49</v>
      </c>
      <c r="G20" s="4" t="s">
        <v>63</v>
      </c>
    </row>
    <row r="21" spans="2:7" ht="122.1" customHeight="1" x14ac:dyDescent="0.25">
      <c r="B21" s="3">
        <v>45474</v>
      </c>
      <c r="C21" s="4" t="s">
        <v>11</v>
      </c>
      <c r="D21" s="5" t="s">
        <v>31</v>
      </c>
      <c r="E21" s="6" t="s">
        <v>34</v>
      </c>
      <c r="F21" s="4" t="s">
        <v>49</v>
      </c>
      <c r="G21" s="4" t="s">
        <v>64</v>
      </c>
    </row>
    <row r="22" spans="2:7" ht="122.1" customHeight="1" x14ac:dyDescent="0.25">
      <c r="B22" s="3">
        <v>45474</v>
      </c>
      <c r="C22" s="4" t="s">
        <v>12</v>
      </c>
      <c r="D22" s="5" t="s">
        <v>31</v>
      </c>
      <c r="E22" s="6" t="s">
        <v>34</v>
      </c>
      <c r="F22" s="4" t="s">
        <v>48</v>
      </c>
      <c r="G22" s="4" t="s">
        <v>65</v>
      </c>
    </row>
    <row r="23" spans="2:7" ht="122.1" customHeight="1" x14ac:dyDescent="0.25">
      <c r="B23" s="3">
        <v>45474</v>
      </c>
      <c r="C23" s="4" t="s">
        <v>13</v>
      </c>
      <c r="D23" s="5" t="s">
        <v>31</v>
      </c>
      <c r="E23" s="6" t="s">
        <v>35</v>
      </c>
      <c r="F23" s="4" t="s">
        <v>48</v>
      </c>
      <c r="G23" s="4" t="s">
        <v>66</v>
      </c>
    </row>
    <row r="24" spans="2:7" ht="122.1" customHeight="1" x14ac:dyDescent="0.25">
      <c r="B24" s="3">
        <v>45474</v>
      </c>
      <c r="C24" s="4" t="s">
        <v>13</v>
      </c>
      <c r="D24" s="5" t="s">
        <v>31</v>
      </c>
      <c r="E24" s="6" t="s">
        <v>35</v>
      </c>
      <c r="F24" s="4" t="s">
        <v>48</v>
      </c>
      <c r="G24" s="4" t="s">
        <v>67</v>
      </c>
    </row>
    <row r="25" spans="2:7" ht="122.1" customHeight="1" x14ac:dyDescent="0.25">
      <c r="B25" s="3">
        <v>45474</v>
      </c>
      <c r="C25" s="4" t="s">
        <v>14</v>
      </c>
      <c r="D25" s="5" t="s">
        <v>31</v>
      </c>
      <c r="E25" s="6" t="s">
        <v>36</v>
      </c>
      <c r="F25" s="4" t="s">
        <v>48</v>
      </c>
      <c r="G25" s="4" t="s">
        <v>68</v>
      </c>
    </row>
    <row r="26" spans="2:7" ht="122.1" customHeight="1" x14ac:dyDescent="0.25">
      <c r="B26" s="3">
        <v>45474</v>
      </c>
      <c r="C26" s="4" t="s">
        <v>14</v>
      </c>
      <c r="D26" s="5" t="s">
        <v>31</v>
      </c>
      <c r="E26" s="6" t="s">
        <v>36</v>
      </c>
      <c r="F26" s="4" t="s">
        <v>50</v>
      </c>
      <c r="G26" s="4" t="s">
        <v>69</v>
      </c>
    </row>
    <row r="27" spans="2:7" ht="122.1" customHeight="1" x14ac:dyDescent="0.25">
      <c r="B27" s="3">
        <v>45474</v>
      </c>
      <c r="C27" s="4" t="s">
        <v>14</v>
      </c>
      <c r="D27" s="5" t="s">
        <v>31</v>
      </c>
      <c r="E27" s="6" t="s">
        <v>36</v>
      </c>
      <c r="F27" s="4" t="s">
        <v>50</v>
      </c>
      <c r="G27" s="4" t="s">
        <v>70</v>
      </c>
    </row>
    <row r="28" spans="2:7" ht="122.1" customHeight="1" x14ac:dyDescent="0.25">
      <c r="B28" s="3">
        <v>45474</v>
      </c>
      <c r="C28" s="4" t="s">
        <v>14</v>
      </c>
      <c r="D28" s="5" t="s">
        <v>31</v>
      </c>
      <c r="E28" s="6" t="s">
        <v>36</v>
      </c>
      <c r="F28" s="4" t="s">
        <v>50</v>
      </c>
      <c r="G28" s="4" t="s">
        <v>71</v>
      </c>
    </row>
    <row r="29" spans="2:7" ht="122.1" customHeight="1" x14ac:dyDescent="0.25">
      <c r="B29" s="3">
        <v>45474</v>
      </c>
      <c r="C29" s="4" t="s">
        <v>14</v>
      </c>
      <c r="D29" s="5" t="s">
        <v>31</v>
      </c>
      <c r="E29" s="6" t="s">
        <v>36</v>
      </c>
      <c r="F29" s="4" t="s">
        <v>50</v>
      </c>
      <c r="G29" s="4" t="s">
        <v>69</v>
      </c>
    </row>
    <row r="30" spans="2:7" ht="122.1" customHeight="1" x14ac:dyDescent="0.25">
      <c r="B30" s="3">
        <v>45474</v>
      </c>
      <c r="C30" s="4" t="s">
        <v>14</v>
      </c>
      <c r="D30" s="5" t="s">
        <v>31</v>
      </c>
      <c r="E30" s="6" t="s">
        <v>36</v>
      </c>
      <c r="F30" s="4" t="s">
        <v>50</v>
      </c>
      <c r="G30" s="4" t="s">
        <v>72</v>
      </c>
    </row>
    <row r="31" spans="2:7" ht="122.1" customHeight="1" x14ac:dyDescent="0.25">
      <c r="B31" s="3">
        <v>45474</v>
      </c>
      <c r="C31" s="4" t="s">
        <v>14</v>
      </c>
      <c r="D31" s="5" t="s">
        <v>31</v>
      </c>
      <c r="E31" s="6" t="s">
        <v>36</v>
      </c>
      <c r="F31" s="4" t="s">
        <v>50</v>
      </c>
      <c r="G31" s="4" t="s">
        <v>71</v>
      </c>
    </row>
    <row r="32" spans="2:7" ht="122.1" customHeight="1" x14ac:dyDescent="0.25">
      <c r="B32" s="3">
        <v>45474</v>
      </c>
      <c r="C32" s="4" t="s">
        <v>14</v>
      </c>
      <c r="D32" s="5" t="s">
        <v>31</v>
      </c>
      <c r="E32" s="6" t="s">
        <v>36</v>
      </c>
      <c r="F32" s="4" t="s">
        <v>50</v>
      </c>
      <c r="G32" s="4" t="s">
        <v>69</v>
      </c>
    </row>
    <row r="33" spans="2:7" ht="122.1" customHeight="1" x14ac:dyDescent="0.25">
      <c r="B33" s="3">
        <v>45474</v>
      </c>
      <c r="C33" s="4" t="s">
        <v>14</v>
      </c>
      <c r="D33" s="5" t="s">
        <v>31</v>
      </c>
      <c r="E33" s="6" t="s">
        <v>36</v>
      </c>
      <c r="F33" s="4" t="s">
        <v>50</v>
      </c>
      <c r="G33" s="4" t="s">
        <v>72</v>
      </c>
    </row>
    <row r="34" spans="2:7" ht="122.1" customHeight="1" x14ac:dyDescent="0.25">
      <c r="B34" s="3">
        <v>45474</v>
      </c>
      <c r="C34" s="4" t="s">
        <v>13</v>
      </c>
      <c r="D34" s="5" t="s">
        <v>31</v>
      </c>
      <c r="E34" s="6" t="s">
        <v>36</v>
      </c>
      <c r="F34" s="4" t="s">
        <v>48</v>
      </c>
      <c r="G34" s="4" t="s">
        <v>73</v>
      </c>
    </row>
    <row r="35" spans="2:7" ht="122.1" customHeight="1" x14ac:dyDescent="0.25">
      <c r="B35" s="3">
        <v>45474</v>
      </c>
      <c r="C35" s="4" t="s">
        <v>15</v>
      </c>
      <c r="D35" s="5" t="s">
        <v>31</v>
      </c>
      <c r="E35" s="6" t="s">
        <v>37</v>
      </c>
      <c r="F35" s="4" t="s">
        <v>49</v>
      </c>
      <c r="G35" s="4" t="s">
        <v>74</v>
      </c>
    </row>
    <row r="36" spans="2:7" ht="122.1" customHeight="1" x14ac:dyDescent="0.25">
      <c r="B36" s="3">
        <v>45474</v>
      </c>
      <c r="C36" s="4" t="s">
        <v>15</v>
      </c>
      <c r="D36" s="5" t="s">
        <v>31</v>
      </c>
      <c r="E36" s="6" t="s">
        <v>37</v>
      </c>
      <c r="F36" s="4" t="s">
        <v>49</v>
      </c>
      <c r="G36" s="4" t="s">
        <v>75</v>
      </c>
    </row>
    <row r="37" spans="2:7" ht="122.1" customHeight="1" x14ac:dyDescent="0.25">
      <c r="B37" s="3">
        <v>45474</v>
      </c>
      <c r="C37" s="4" t="s">
        <v>16</v>
      </c>
      <c r="D37" s="5" t="s">
        <v>31</v>
      </c>
      <c r="E37" s="6" t="s">
        <v>38</v>
      </c>
      <c r="F37" s="4" t="s">
        <v>48</v>
      </c>
      <c r="G37" s="4" t="s">
        <v>76</v>
      </c>
    </row>
    <row r="38" spans="2:7" ht="122.1" customHeight="1" x14ac:dyDescent="0.25">
      <c r="B38" s="3">
        <v>45474</v>
      </c>
      <c r="C38" s="4" t="s">
        <v>16</v>
      </c>
      <c r="D38" s="5" t="s">
        <v>31</v>
      </c>
      <c r="E38" s="6" t="s">
        <v>38</v>
      </c>
      <c r="F38" s="4" t="s">
        <v>49</v>
      </c>
      <c r="G38" s="4" t="s">
        <v>77</v>
      </c>
    </row>
    <row r="39" spans="2:7" ht="122.1" customHeight="1" x14ac:dyDescent="0.25">
      <c r="B39" s="3">
        <v>45474</v>
      </c>
      <c r="C39" s="4" t="s">
        <v>16</v>
      </c>
      <c r="D39" s="5" t="s">
        <v>31</v>
      </c>
      <c r="E39" s="6" t="s">
        <v>38</v>
      </c>
      <c r="F39" s="4" t="s">
        <v>49</v>
      </c>
      <c r="G39" s="4" t="s">
        <v>78</v>
      </c>
    </row>
    <row r="40" spans="2:7" ht="122.1" customHeight="1" x14ac:dyDescent="0.25">
      <c r="B40" s="3">
        <v>45474</v>
      </c>
      <c r="C40" s="4" t="s">
        <v>16</v>
      </c>
      <c r="D40" s="5" t="s">
        <v>31</v>
      </c>
      <c r="E40" s="6" t="s">
        <v>38</v>
      </c>
      <c r="F40" s="4" t="s">
        <v>49</v>
      </c>
      <c r="G40" s="4" t="s">
        <v>77</v>
      </c>
    </row>
    <row r="41" spans="2:7" ht="122.1" customHeight="1" x14ac:dyDescent="0.25">
      <c r="B41" s="3">
        <v>45474</v>
      </c>
      <c r="C41" s="4" t="s">
        <v>17</v>
      </c>
      <c r="D41" s="5" t="s">
        <v>31</v>
      </c>
      <c r="E41" s="6" t="s">
        <v>38</v>
      </c>
      <c r="F41" s="4" t="s">
        <v>49</v>
      </c>
      <c r="G41" s="4" t="s">
        <v>79</v>
      </c>
    </row>
    <row r="42" spans="2:7" ht="122.1" customHeight="1" x14ac:dyDescent="0.25">
      <c r="B42" s="3">
        <v>45474</v>
      </c>
      <c r="C42" s="4" t="s">
        <v>17</v>
      </c>
      <c r="D42" s="5" t="s">
        <v>31</v>
      </c>
      <c r="E42" s="6" t="s">
        <v>38</v>
      </c>
      <c r="F42" s="4" t="s">
        <v>49</v>
      </c>
      <c r="G42" s="4" t="s">
        <v>80</v>
      </c>
    </row>
    <row r="43" spans="2:7" ht="122.1" customHeight="1" x14ac:dyDescent="0.25">
      <c r="B43" s="3">
        <v>45474</v>
      </c>
      <c r="C43" s="4" t="s">
        <v>17</v>
      </c>
      <c r="D43" s="5" t="s">
        <v>31</v>
      </c>
      <c r="E43" s="6" t="s">
        <v>38</v>
      </c>
      <c r="F43" s="4" t="s">
        <v>49</v>
      </c>
      <c r="G43" s="4" t="s">
        <v>81</v>
      </c>
    </row>
    <row r="44" spans="2:7" ht="122.1" customHeight="1" x14ac:dyDescent="0.25">
      <c r="B44" s="3">
        <v>45474</v>
      </c>
      <c r="C44" s="4" t="s">
        <v>18</v>
      </c>
      <c r="D44" s="5" t="s">
        <v>31</v>
      </c>
      <c r="E44" s="6" t="s">
        <v>38</v>
      </c>
      <c r="F44" s="4" t="s">
        <v>48</v>
      </c>
      <c r="G44" s="4" t="s">
        <v>82</v>
      </c>
    </row>
    <row r="45" spans="2:7" ht="122.1" customHeight="1" x14ac:dyDescent="0.25">
      <c r="B45" s="3">
        <v>45474</v>
      </c>
      <c r="C45" s="4" t="s">
        <v>18</v>
      </c>
      <c r="D45" s="5" t="s">
        <v>31</v>
      </c>
      <c r="E45" s="6" t="s">
        <v>38</v>
      </c>
      <c r="F45" s="4" t="s">
        <v>49</v>
      </c>
      <c r="G45" s="4" t="s">
        <v>83</v>
      </c>
    </row>
    <row r="46" spans="2:7" ht="122.1" customHeight="1" x14ac:dyDescent="0.25">
      <c r="B46" s="3">
        <v>45474</v>
      </c>
      <c r="C46" s="4" t="s">
        <v>18</v>
      </c>
      <c r="D46" s="5" t="s">
        <v>31</v>
      </c>
      <c r="E46" s="6" t="s">
        <v>38</v>
      </c>
      <c r="F46" s="4" t="s">
        <v>49</v>
      </c>
      <c r="G46" s="4" t="s">
        <v>84</v>
      </c>
    </row>
    <row r="47" spans="2:7" ht="122.1" customHeight="1" x14ac:dyDescent="0.25">
      <c r="B47" s="3">
        <v>45474</v>
      </c>
      <c r="C47" s="4" t="s">
        <v>18</v>
      </c>
      <c r="D47" s="5" t="s">
        <v>31</v>
      </c>
      <c r="E47" s="6" t="s">
        <v>38</v>
      </c>
      <c r="F47" s="4" t="s">
        <v>49</v>
      </c>
      <c r="G47" s="4" t="s">
        <v>82</v>
      </c>
    </row>
    <row r="48" spans="2:7" ht="122.1" customHeight="1" x14ac:dyDescent="0.25">
      <c r="B48" s="3">
        <v>45474</v>
      </c>
      <c r="C48" s="4" t="s">
        <v>19</v>
      </c>
      <c r="D48" s="5" t="s">
        <v>31</v>
      </c>
      <c r="E48" s="6" t="s">
        <v>39</v>
      </c>
      <c r="F48" s="4" t="s">
        <v>51</v>
      </c>
      <c r="G48" s="4" t="s">
        <v>85</v>
      </c>
    </row>
    <row r="49" spans="2:7" ht="122.1" customHeight="1" x14ac:dyDescent="0.25">
      <c r="B49" s="3">
        <v>45474</v>
      </c>
      <c r="C49" s="4" t="s">
        <v>19</v>
      </c>
      <c r="D49" s="5" t="s">
        <v>31</v>
      </c>
      <c r="E49" s="6" t="s">
        <v>39</v>
      </c>
      <c r="F49" s="4" t="s">
        <v>48</v>
      </c>
      <c r="G49" s="4" t="s">
        <v>85</v>
      </c>
    </row>
    <row r="50" spans="2:7" ht="122.1" customHeight="1" x14ac:dyDescent="0.25">
      <c r="B50" s="3">
        <v>45474</v>
      </c>
      <c r="C50" s="4" t="s">
        <v>20</v>
      </c>
      <c r="D50" s="5" t="s">
        <v>31</v>
      </c>
      <c r="E50" s="6" t="s">
        <v>39</v>
      </c>
      <c r="F50" s="4" t="s">
        <v>49</v>
      </c>
      <c r="G50" s="4" t="s">
        <v>86</v>
      </c>
    </row>
    <row r="51" spans="2:7" ht="122.1" customHeight="1" x14ac:dyDescent="0.25">
      <c r="B51" s="3">
        <v>45474</v>
      </c>
      <c r="C51" s="4" t="s">
        <v>21</v>
      </c>
      <c r="D51" s="5" t="s">
        <v>31</v>
      </c>
      <c r="E51" s="6" t="s">
        <v>39</v>
      </c>
      <c r="F51" s="4" t="s">
        <v>48</v>
      </c>
      <c r="G51" s="4" t="s">
        <v>87</v>
      </c>
    </row>
    <row r="52" spans="2:7" ht="122.1" customHeight="1" x14ac:dyDescent="0.25">
      <c r="B52" s="3">
        <v>45474</v>
      </c>
      <c r="C52" s="4" t="s">
        <v>21</v>
      </c>
      <c r="D52" s="5" t="s">
        <v>31</v>
      </c>
      <c r="E52" s="6" t="s">
        <v>39</v>
      </c>
      <c r="F52" s="4" t="s">
        <v>48</v>
      </c>
      <c r="G52" s="4" t="s">
        <v>88</v>
      </c>
    </row>
    <row r="53" spans="2:7" ht="122.1" customHeight="1" x14ac:dyDescent="0.25">
      <c r="B53" s="3">
        <v>45474</v>
      </c>
      <c r="C53" s="4" t="s">
        <v>22</v>
      </c>
      <c r="D53" s="5" t="s">
        <v>31</v>
      </c>
      <c r="E53" s="6" t="s">
        <v>40</v>
      </c>
      <c r="F53" s="4" t="s">
        <v>49</v>
      </c>
      <c r="G53" s="4" t="s">
        <v>88</v>
      </c>
    </row>
    <row r="54" spans="2:7" ht="122.1" customHeight="1" x14ac:dyDescent="0.25">
      <c r="B54" s="3">
        <v>45474</v>
      </c>
      <c r="C54" s="4" t="s">
        <v>22</v>
      </c>
      <c r="D54" s="5" t="s">
        <v>31</v>
      </c>
      <c r="E54" s="6" t="s">
        <v>40</v>
      </c>
      <c r="F54" s="4" t="s">
        <v>50</v>
      </c>
      <c r="G54" s="4" t="s">
        <v>89</v>
      </c>
    </row>
    <row r="55" spans="2:7" ht="122.1" customHeight="1" x14ac:dyDescent="0.25">
      <c r="B55" s="3">
        <v>45474</v>
      </c>
      <c r="C55" s="4" t="s">
        <v>22</v>
      </c>
      <c r="D55" s="5" t="s">
        <v>31</v>
      </c>
      <c r="E55" s="6" t="s">
        <v>40</v>
      </c>
      <c r="F55" s="4" t="s">
        <v>49</v>
      </c>
      <c r="G55" s="4" t="s">
        <v>88</v>
      </c>
    </row>
    <row r="56" spans="2:7" ht="122.1" customHeight="1" x14ac:dyDescent="0.25">
      <c r="B56" s="3">
        <v>45474</v>
      </c>
      <c r="C56" s="4" t="s">
        <v>22</v>
      </c>
      <c r="D56" s="5" t="s">
        <v>31</v>
      </c>
      <c r="E56" s="6" t="s">
        <v>40</v>
      </c>
      <c r="F56" s="4" t="s">
        <v>48</v>
      </c>
      <c r="G56" s="4" t="s">
        <v>90</v>
      </c>
    </row>
    <row r="57" spans="2:7" ht="122.1" customHeight="1" x14ac:dyDescent="0.25">
      <c r="B57" s="3">
        <v>45474</v>
      </c>
      <c r="C57" s="4" t="s">
        <v>23</v>
      </c>
      <c r="D57" s="5" t="s">
        <v>31</v>
      </c>
      <c r="E57" s="6" t="s">
        <v>40</v>
      </c>
      <c r="F57" s="4" t="s">
        <v>49</v>
      </c>
      <c r="G57" s="4" t="s">
        <v>91</v>
      </c>
    </row>
    <row r="58" spans="2:7" ht="122.1" customHeight="1" x14ac:dyDescent="0.25">
      <c r="B58" s="3">
        <v>45474</v>
      </c>
      <c r="C58" s="4" t="s">
        <v>13</v>
      </c>
      <c r="D58" s="5" t="s">
        <v>31</v>
      </c>
      <c r="E58" s="6" t="s">
        <v>41</v>
      </c>
      <c r="F58" s="4" t="s">
        <v>49</v>
      </c>
      <c r="G58" s="4" t="s">
        <v>92</v>
      </c>
    </row>
    <row r="59" spans="2:7" ht="122.1" customHeight="1" x14ac:dyDescent="0.25">
      <c r="B59" s="3">
        <v>45474</v>
      </c>
      <c r="C59" s="4" t="s">
        <v>13</v>
      </c>
      <c r="D59" s="5" t="s">
        <v>31</v>
      </c>
      <c r="E59" s="6" t="s">
        <v>41</v>
      </c>
      <c r="F59" s="4" t="s">
        <v>49</v>
      </c>
      <c r="G59" s="4" t="s">
        <v>93</v>
      </c>
    </row>
    <row r="60" spans="2:7" ht="122.1" customHeight="1" x14ac:dyDescent="0.25">
      <c r="B60" s="3">
        <v>45474</v>
      </c>
      <c r="C60" s="4" t="s">
        <v>13</v>
      </c>
      <c r="D60" s="5" t="s">
        <v>31</v>
      </c>
      <c r="E60" s="6" t="s">
        <v>41</v>
      </c>
      <c r="F60" s="4" t="s">
        <v>49</v>
      </c>
      <c r="G60" s="4" t="s">
        <v>93</v>
      </c>
    </row>
    <row r="61" spans="2:7" ht="122.1" customHeight="1" x14ac:dyDescent="0.25">
      <c r="B61" s="3">
        <v>45474</v>
      </c>
      <c r="C61" s="4" t="s">
        <v>24</v>
      </c>
      <c r="D61" s="5" t="s">
        <v>31</v>
      </c>
      <c r="E61" s="6" t="s">
        <v>42</v>
      </c>
      <c r="F61" s="4" t="s">
        <v>50</v>
      </c>
      <c r="G61" s="4" t="s">
        <v>94</v>
      </c>
    </row>
    <row r="62" spans="2:7" ht="122.1" customHeight="1" x14ac:dyDescent="0.25">
      <c r="B62" s="3">
        <v>45474</v>
      </c>
      <c r="C62" s="4" t="s">
        <v>24</v>
      </c>
      <c r="D62" s="5" t="s">
        <v>31</v>
      </c>
      <c r="E62" s="6" t="s">
        <v>42</v>
      </c>
      <c r="F62" s="4" t="s">
        <v>50</v>
      </c>
      <c r="G62" s="4" t="s">
        <v>95</v>
      </c>
    </row>
    <row r="63" spans="2:7" ht="122.1" customHeight="1" x14ac:dyDescent="0.25">
      <c r="B63" s="3">
        <v>45474</v>
      </c>
      <c r="C63" s="4" t="s">
        <v>24</v>
      </c>
      <c r="D63" s="5" t="s">
        <v>31</v>
      </c>
      <c r="E63" s="6" t="s">
        <v>42</v>
      </c>
      <c r="F63" s="4" t="s">
        <v>50</v>
      </c>
      <c r="G63" s="4" t="s">
        <v>96</v>
      </c>
    </row>
    <row r="64" spans="2:7" ht="122.1" customHeight="1" x14ac:dyDescent="0.25">
      <c r="B64" s="3">
        <v>45474</v>
      </c>
      <c r="C64" s="4" t="s">
        <v>24</v>
      </c>
      <c r="D64" s="5" t="s">
        <v>31</v>
      </c>
      <c r="E64" s="6" t="s">
        <v>42</v>
      </c>
      <c r="F64" s="4" t="s">
        <v>50</v>
      </c>
      <c r="G64" s="4" t="s">
        <v>97</v>
      </c>
    </row>
    <row r="65" spans="2:7" ht="122.1" customHeight="1" x14ac:dyDescent="0.25">
      <c r="B65" s="3">
        <v>45474</v>
      </c>
      <c r="C65" s="4" t="s">
        <v>24</v>
      </c>
      <c r="D65" s="5" t="s">
        <v>31</v>
      </c>
      <c r="E65" s="6" t="s">
        <v>42</v>
      </c>
      <c r="F65" s="4" t="s">
        <v>50</v>
      </c>
      <c r="G65" s="4" t="s">
        <v>98</v>
      </c>
    </row>
    <row r="66" spans="2:7" ht="122.1" customHeight="1" x14ac:dyDescent="0.25">
      <c r="B66" s="3">
        <v>45474</v>
      </c>
      <c r="C66" s="4" t="s">
        <v>24</v>
      </c>
      <c r="D66" s="5" t="s">
        <v>31</v>
      </c>
      <c r="E66" s="6" t="s">
        <v>42</v>
      </c>
      <c r="F66" s="4" t="s">
        <v>50</v>
      </c>
      <c r="G66" s="4" t="s">
        <v>99</v>
      </c>
    </row>
    <row r="67" spans="2:7" ht="122.1" customHeight="1" x14ac:dyDescent="0.25">
      <c r="B67" s="3">
        <v>45474</v>
      </c>
      <c r="C67" s="4" t="s">
        <v>24</v>
      </c>
      <c r="D67" s="5" t="s">
        <v>31</v>
      </c>
      <c r="E67" s="6" t="s">
        <v>42</v>
      </c>
      <c r="F67" s="4" t="s">
        <v>48</v>
      </c>
      <c r="G67" s="4" t="s">
        <v>100</v>
      </c>
    </row>
    <row r="68" spans="2:7" ht="122.1" customHeight="1" x14ac:dyDescent="0.25">
      <c r="B68" s="3">
        <v>45474</v>
      </c>
      <c r="C68" s="4" t="s">
        <v>25</v>
      </c>
      <c r="D68" s="5" t="s">
        <v>31</v>
      </c>
      <c r="E68" s="6" t="s">
        <v>43</v>
      </c>
      <c r="F68" s="4" t="s">
        <v>49</v>
      </c>
      <c r="G68" s="4" t="s">
        <v>101</v>
      </c>
    </row>
    <row r="69" spans="2:7" ht="122.1" customHeight="1" x14ac:dyDescent="0.25">
      <c r="B69" s="3">
        <v>45474</v>
      </c>
      <c r="C69" s="4" t="s">
        <v>25</v>
      </c>
      <c r="D69" s="5" t="s">
        <v>31</v>
      </c>
      <c r="E69" s="6" t="s">
        <v>43</v>
      </c>
      <c r="F69" s="4" t="s">
        <v>48</v>
      </c>
      <c r="G69" s="4" t="s">
        <v>102</v>
      </c>
    </row>
    <row r="70" spans="2:7" ht="122.1" customHeight="1" x14ac:dyDescent="0.25">
      <c r="B70" s="3">
        <v>45474</v>
      </c>
      <c r="C70" s="4" t="s">
        <v>25</v>
      </c>
      <c r="D70" s="5" t="s">
        <v>31</v>
      </c>
      <c r="E70" s="6" t="s">
        <v>43</v>
      </c>
      <c r="F70" s="4" t="s">
        <v>49</v>
      </c>
      <c r="G70" s="4" t="s">
        <v>103</v>
      </c>
    </row>
    <row r="71" spans="2:7" ht="122.1" customHeight="1" x14ac:dyDescent="0.25">
      <c r="B71" s="3">
        <v>45474</v>
      </c>
      <c r="C71" s="4" t="s">
        <v>20</v>
      </c>
      <c r="D71" s="5" t="s">
        <v>31</v>
      </c>
      <c r="E71" s="6" t="s">
        <v>43</v>
      </c>
      <c r="F71" s="4" t="s">
        <v>49</v>
      </c>
      <c r="G71" s="4" t="s">
        <v>104</v>
      </c>
    </row>
    <row r="72" spans="2:7" ht="122.1" customHeight="1" x14ac:dyDescent="0.25">
      <c r="B72" s="3">
        <v>45474</v>
      </c>
      <c r="C72" s="4" t="s">
        <v>13</v>
      </c>
      <c r="D72" s="5" t="s">
        <v>31</v>
      </c>
      <c r="E72" s="6" t="s">
        <v>43</v>
      </c>
      <c r="F72" s="4" t="s">
        <v>50</v>
      </c>
      <c r="G72" s="4" t="s">
        <v>105</v>
      </c>
    </row>
    <row r="73" spans="2:7" ht="122.1" customHeight="1" x14ac:dyDescent="0.25">
      <c r="B73" s="3">
        <v>45474</v>
      </c>
      <c r="C73" s="4" t="s">
        <v>13</v>
      </c>
      <c r="D73" s="5" t="s">
        <v>31</v>
      </c>
      <c r="E73" s="6" t="s">
        <v>43</v>
      </c>
      <c r="F73" s="4" t="s">
        <v>50</v>
      </c>
      <c r="G73" s="4" t="s">
        <v>106</v>
      </c>
    </row>
    <row r="74" spans="2:7" ht="122.1" customHeight="1" x14ac:dyDescent="0.25">
      <c r="B74" s="3">
        <v>45474</v>
      </c>
      <c r="C74" s="4" t="s">
        <v>13</v>
      </c>
      <c r="D74" s="5" t="s">
        <v>31</v>
      </c>
      <c r="E74" s="6" t="s">
        <v>43</v>
      </c>
      <c r="F74" s="4" t="s">
        <v>49</v>
      </c>
      <c r="G74" s="4" t="s">
        <v>107</v>
      </c>
    </row>
    <row r="75" spans="2:7" ht="122.1" customHeight="1" x14ac:dyDescent="0.25">
      <c r="B75" s="3">
        <v>45474</v>
      </c>
      <c r="C75" s="4" t="s">
        <v>13</v>
      </c>
      <c r="D75" s="5" t="s">
        <v>31</v>
      </c>
      <c r="E75" s="6" t="s">
        <v>43</v>
      </c>
      <c r="F75" s="4" t="s">
        <v>49</v>
      </c>
      <c r="G75" s="4" t="s">
        <v>108</v>
      </c>
    </row>
    <row r="76" spans="2:7" ht="122.1" customHeight="1" x14ac:dyDescent="0.25">
      <c r="B76" s="3">
        <v>45474</v>
      </c>
      <c r="C76" s="4" t="s">
        <v>13</v>
      </c>
      <c r="D76" s="5" t="s">
        <v>31</v>
      </c>
      <c r="E76" s="6" t="s">
        <v>44</v>
      </c>
      <c r="F76" s="4" t="s">
        <v>49</v>
      </c>
      <c r="G76" s="4" t="s">
        <v>109</v>
      </c>
    </row>
    <row r="77" spans="2:7" ht="122.1" customHeight="1" x14ac:dyDescent="0.25">
      <c r="B77" s="3">
        <v>45474</v>
      </c>
      <c r="C77" s="4" t="s">
        <v>26</v>
      </c>
      <c r="D77" s="5" t="s">
        <v>31</v>
      </c>
      <c r="E77" s="6" t="s">
        <v>45</v>
      </c>
      <c r="F77" s="4" t="s">
        <v>50</v>
      </c>
      <c r="G77" s="4" t="s">
        <v>110</v>
      </c>
    </row>
    <row r="78" spans="2:7" ht="122.1" customHeight="1" x14ac:dyDescent="0.25">
      <c r="B78" s="3">
        <v>45474</v>
      </c>
      <c r="C78" s="4" t="s">
        <v>26</v>
      </c>
      <c r="D78" s="5" t="s">
        <v>31</v>
      </c>
      <c r="E78" s="6" t="s">
        <v>45</v>
      </c>
      <c r="F78" s="4" t="s">
        <v>50</v>
      </c>
      <c r="G78" s="4" t="s">
        <v>111</v>
      </c>
    </row>
    <row r="79" spans="2:7" ht="122.1" customHeight="1" x14ac:dyDescent="0.25">
      <c r="B79" s="3">
        <v>45474</v>
      </c>
      <c r="C79" s="4" t="s">
        <v>26</v>
      </c>
      <c r="D79" s="5" t="s">
        <v>31</v>
      </c>
      <c r="E79" s="6" t="s">
        <v>45</v>
      </c>
      <c r="F79" s="4" t="s">
        <v>50</v>
      </c>
      <c r="G79" s="4" t="s">
        <v>112</v>
      </c>
    </row>
    <row r="80" spans="2:7" ht="122.1" customHeight="1" x14ac:dyDescent="0.25">
      <c r="B80" s="3">
        <v>45474</v>
      </c>
      <c r="C80" s="4" t="s">
        <v>26</v>
      </c>
      <c r="D80" s="5" t="s">
        <v>31</v>
      </c>
      <c r="E80" s="6" t="s">
        <v>45</v>
      </c>
      <c r="F80" s="4" t="s">
        <v>50</v>
      </c>
      <c r="G80" s="4" t="s">
        <v>113</v>
      </c>
    </row>
    <row r="81" spans="2:7" ht="122.1" customHeight="1" x14ac:dyDescent="0.25">
      <c r="B81" s="3">
        <v>45474</v>
      </c>
      <c r="C81" s="4" t="s">
        <v>26</v>
      </c>
      <c r="D81" s="5" t="s">
        <v>31</v>
      </c>
      <c r="E81" s="6" t="s">
        <v>45</v>
      </c>
      <c r="F81" s="4" t="s">
        <v>50</v>
      </c>
      <c r="G81" s="4" t="s">
        <v>114</v>
      </c>
    </row>
    <row r="82" spans="2:7" ht="122.1" customHeight="1" x14ac:dyDescent="0.25">
      <c r="B82" s="3">
        <v>45474</v>
      </c>
      <c r="C82" s="4" t="s">
        <v>26</v>
      </c>
      <c r="D82" s="5" t="s">
        <v>31</v>
      </c>
      <c r="E82" s="6" t="s">
        <v>45</v>
      </c>
      <c r="F82" s="4" t="s">
        <v>49</v>
      </c>
      <c r="G82" s="4" t="s">
        <v>115</v>
      </c>
    </row>
    <row r="83" spans="2:7" ht="122.1" customHeight="1" x14ac:dyDescent="0.25">
      <c r="B83" s="3">
        <v>45474</v>
      </c>
      <c r="C83" s="4" t="s">
        <v>27</v>
      </c>
      <c r="D83" s="5" t="s">
        <v>31</v>
      </c>
      <c r="E83" s="6" t="s">
        <v>45</v>
      </c>
      <c r="F83" s="4" t="s">
        <v>48</v>
      </c>
      <c r="G83" s="4" t="s">
        <v>116</v>
      </c>
    </row>
    <row r="84" spans="2:7" ht="122.1" customHeight="1" x14ac:dyDescent="0.25">
      <c r="B84" s="3">
        <v>45474</v>
      </c>
      <c r="C84" s="4" t="s">
        <v>27</v>
      </c>
      <c r="D84" s="5" t="s">
        <v>31</v>
      </c>
      <c r="E84" s="6" t="s">
        <v>45</v>
      </c>
      <c r="F84" s="4" t="s">
        <v>48</v>
      </c>
      <c r="G84" s="4" t="s">
        <v>117</v>
      </c>
    </row>
    <row r="85" spans="2:7" ht="122.1" customHeight="1" x14ac:dyDescent="0.25">
      <c r="B85" s="3">
        <v>45474</v>
      </c>
      <c r="C85" s="4" t="s">
        <v>28</v>
      </c>
      <c r="D85" s="5" t="s">
        <v>31</v>
      </c>
      <c r="E85" s="6" t="s">
        <v>46</v>
      </c>
      <c r="F85" s="4" t="s">
        <v>48</v>
      </c>
      <c r="G85" s="4" t="s">
        <v>118</v>
      </c>
    </row>
    <row r="86" spans="2:7" ht="122.1" customHeight="1" x14ac:dyDescent="0.25">
      <c r="B86" s="3">
        <v>45474</v>
      </c>
      <c r="C86" s="4" t="s">
        <v>28</v>
      </c>
      <c r="D86" s="5" t="s">
        <v>31</v>
      </c>
      <c r="E86" s="6" t="s">
        <v>46</v>
      </c>
      <c r="F86" s="4" t="s">
        <v>49</v>
      </c>
      <c r="G86" s="4" t="s">
        <v>119</v>
      </c>
    </row>
    <row r="87" spans="2:7" ht="122.1" customHeight="1" x14ac:dyDescent="0.25">
      <c r="B87" s="3">
        <v>45474</v>
      </c>
      <c r="C87" s="4" t="s">
        <v>28</v>
      </c>
      <c r="D87" s="5" t="s">
        <v>31</v>
      </c>
      <c r="E87" s="6" t="s">
        <v>46</v>
      </c>
      <c r="F87" s="4" t="s">
        <v>49</v>
      </c>
      <c r="G87" s="4" t="s">
        <v>120</v>
      </c>
    </row>
    <row r="88" spans="2:7" ht="122.1" customHeight="1" x14ac:dyDescent="0.25">
      <c r="B88" s="3">
        <v>45474</v>
      </c>
      <c r="C88" s="4" t="s">
        <v>29</v>
      </c>
      <c r="D88" s="5" t="s">
        <v>31</v>
      </c>
      <c r="E88" s="6" t="s">
        <v>46</v>
      </c>
      <c r="F88" s="4" t="s">
        <v>50</v>
      </c>
      <c r="G88" s="4" t="s">
        <v>121</v>
      </c>
    </row>
    <row r="89" spans="2:7" ht="122.1" customHeight="1" x14ac:dyDescent="0.25">
      <c r="B89" s="3">
        <v>45474</v>
      </c>
      <c r="C89" s="4" t="s">
        <v>29</v>
      </c>
      <c r="D89" s="5" t="s">
        <v>31</v>
      </c>
      <c r="E89" s="6" t="s">
        <v>46</v>
      </c>
      <c r="F89" s="4" t="s">
        <v>50</v>
      </c>
      <c r="G89" s="4" t="s">
        <v>122</v>
      </c>
    </row>
    <row r="90" spans="2:7" ht="122.1" customHeight="1" x14ac:dyDescent="0.25">
      <c r="B90" s="3">
        <v>45474</v>
      </c>
      <c r="C90" s="4" t="s">
        <v>29</v>
      </c>
      <c r="D90" s="5" t="s">
        <v>31</v>
      </c>
      <c r="E90" s="6" t="s">
        <v>46</v>
      </c>
      <c r="F90" s="4" t="s">
        <v>50</v>
      </c>
      <c r="G90" s="4" t="s">
        <v>123</v>
      </c>
    </row>
    <row r="91" spans="2:7" ht="122.1" customHeight="1" x14ac:dyDescent="0.25">
      <c r="B91" s="3">
        <v>45474</v>
      </c>
      <c r="C91" s="4" t="s">
        <v>29</v>
      </c>
      <c r="D91" s="5" t="s">
        <v>31</v>
      </c>
      <c r="E91" s="6" t="s">
        <v>46</v>
      </c>
      <c r="F91" s="4" t="s">
        <v>50</v>
      </c>
      <c r="G91" s="4" t="s">
        <v>124</v>
      </c>
    </row>
    <row r="92" spans="2:7" ht="122.1" customHeight="1" x14ac:dyDescent="0.25">
      <c r="B92" s="3">
        <v>45474</v>
      </c>
      <c r="C92" s="4" t="s">
        <v>29</v>
      </c>
      <c r="D92" s="5" t="s">
        <v>31</v>
      </c>
      <c r="E92" s="6" t="s">
        <v>46</v>
      </c>
      <c r="F92" s="4" t="s">
        <v>50</v>
      </c>
      <c r="G92" s="4" t="s">
        <v>125</v>
      </c>
    </row>
    <row r="93" spans="2:7" ht="122.1" customHeight="1" x14ac:dyDescent="0.25">
      <c r="B93" s="3">
        <v>45474</v>
      </c>
      <c r="C93" s="4" t="s">
        <v>29</v>
      </c>
      <c r="D93" s="5" t="s">
        <v>31</v>
      </c>
      <c r="E93" s="6" t="s">
        <v>46</v>
      </c>
      <c r="F93" s="4" t="s">
        <v>49</v>
      </c>
      <c r="G93" s="4" t="s">
        <v>126</v>
      </c>
    </row>
    <row r="94" spans="2:7" ht="122.1" customHeight="1" x14ac:dyDescent="0.25">
      <c r="B94" s="3">
        <v>45474</v>
      </c>
      <c r="C94" s="4" t="s">
        <v>29</v>
      </c>
      <c r="D94" s="5" t="s">
        <v>31</v>
      </c>
      <c r="E94" s="6" t="s">
        <v>46</v>
      </c>
      <c r="F94" s="4" t="s">
        <v>50</v>
      </c>
      <c r="G94" s="4" t="s">
        <v>127</v>
      </c>
    </row>
    <row r="95" spans="2:7" ht="122.1" customHeight="1" x14ac:dyDescent="0.25">
      <c r="B95" s="3">
        <v>45474</v>
      </c>
      <c r="C95" s="4" t="s">
        <v>29</v>
      </c>
      <c r="D95" s="5" t="s">
        <v>31</v>
      </c>
      <c r="E95" s="6" t="s">
        <v>46</v>
      </c>
      <c r="F95" s="4" t="s">
        <v>50</v>
      </c>
      <c r="G95" s="4" t="s">
        <v>128</v>
      </c>
    </row>
    <row r="96" spans="2:7" ht="122.1" customHeight="1" x14ac:dyDescent="0.25">
      <c r="B96" s="3">
        <v>45474</v>
      </c>
      <c r="C96" s="4" t="s">
        <v>29</v>
      </c>
      <c r="D96" s="5" t="s">
        <v>31</v>
      </c>
      <c r="E96" s="6" t="s">
        <v>46</v>
      </c>
      <c r="F96" s="4" t="s">
        <v>50</v>
      </c>
      <c r="G96" s="4" t="s">
        <v>129</v>
      </c>
    </row>
    <row r="97" spans="2:7" ht="122.1" customHeight="1" x14ac:dyDescent="0.25">
      <c r="B97" s="3">
        <v>45474</v>
      </c>
      <c r="C97" s="4" t="s">
        <v>29</v>
      </c>
      <c r="D97" s="5" t="s">
        <v>31</v>
      </c>
      <c r="E97" s="6" t="s">
        <v>46</v>
      </c>
      <c r="F97" s="4" t="s">
        <v>50</v>
      </c>
      <c r="G97" s="4" t="s">
        <v>130</v>
      </c>
    </row>
    <row r="98" spans="2:7" ht="122.1" customHeight="1" x14ac:dyDescent="0.25">
      <c r="B98" s="3">
        <v>45474</v>
      </c>
      <c r="C98" s="4" t="s">
        <v>29</v>
      </c>
      <c r="D98" s="5" t="s">
        <v>31</v>
      </c>
      <c r="E98" s="6" t="s">
        <v>46</v>
      </c>
      <c r="F98" s="4" t="s">
        <v>50</v>
      </c>
      <c r="G98" s="4" t="s">
        <v>130</v>
      </c>
    </row>
    <row r="99" spans="2:7" ht="122.1" customHeight="1" x14ac:dyDescent="0.25">
      <c r="B99" s="3">
        <v>45474</v>
      </c>
      <c r="C99" s="4" t="s">
        <v>29</v>
      </c>
      <c r="D99" s="5" t="s">
        <v>31</v>
      </c>
      <c r="E99" s="6" t="s">
        <v>46</v>
      </c>
      <c r="F99" s="4" t="s">
        <v>50</v>
      </c>
      <c r="G99" s="4" t="s">
        <v>131</v>
      </c>
    </row>
    <row r="100" spans="2:7" ht="122.1" customHeight="1" x14ac:dyDescent="0.25">
      <c r="B100" s="3">
        <v>45474</v>
      </c>
      <c r="C100" s="4" t="s">
        <v>29</v>
      </c>
      <c r="D100" s="5" t="s">
        <v>31</v>
      </c>
      <c r="E100" s="6" t="s">
        <v>46</v>
      </c>
      <c r="F100" s="4" t="s">
        <v>50</v>
      </c>
      <c r="G100" s="4" t="s">
        <v>132</v>
      </c>
    </row>
    <row r="101" spans="2:7" ht="122.1" customHeight="1" x14ac:dyDescent="0.25">
      <c r="B101" s="3">
        <v>45474</v>
      </c>
      <c r="C101" s="4" t="s">
        <v>29</v>
      </c>
      <c r="D101" s="5" t="s">
        <v>31</v>
      </c>
      <c r="E101" s="6" t="s">
        <v>46</v>
      </c>
      <c r="F101" s="4" t="s">
        <v>48</v>
      </c>
      <c r="G101" s="4" t="s">
        <v>133</v>
      </c>
    </row>
    <row r="102" spans="2:7" ht="122.1" customHeight="1" x14ac:dyDescent="0.25">
      <c r="B102" s="3">
        <v>45474</v>
      </c>
      <c r="C102" s="4" t="s">
        <v>13</v>
      </c>
      <c r="D102" s="5" t="s">
        <v>31</v>
      </c>
      <c r="E102" s="6" t="s">
        <v>47</v>
      </c>
      <c r="F102" s="4" t="s">
        <v>51</v>
      </c>
      <c r="G102" s="4" t="s">
        <v>134</v>
      </c>
    </row>
    <row r="103" spans="2:7" ht="122.1" customHeight="1" x14ac:dyDescent="0.25">
      <c r="B103" s="3">
        <v>45474</v>
      </c>
      <c r="C103" s="4" t="s">
        <v>13</v>
      </c>
      <c r="D103" s="5" t="s">
        <v>31</v>
      </c>
      <c r="E103" s="6" t="s">
        <v>47</v>
      </c>
      <c r="F103" s="4" t="s">
        <v>48</v>
      </c>
      <c r="G103" s="4" t="s">
        <v>135</v>
      </c>
    </row>
    <row r="104" spans="2:7" ht="122.1" customHeight="1" x14ac:dyDescent="0.25">
      <c r="B104" s="3">
        <v>45474</v>
      </c>
      <c r="C104" s="4" t="s">
        <v>13</v>
      </c>
      <c r="D104" s="5" t="s">
        <v>31</v>
      </c>
      <c r="E104" s="6" t="s">
        <v>47</v>
      </c>
      <c r="F104" s="4" t="s">
        <v>49</v>
      </c>
      <c r="G104" s="4" t="s">
        <v>136</v>
      </c>
    </row>
    <row r="105" spans="2:7" ht="122.1" customHeight="1" x14ac:dyDescent="0.25">
      <c r="B105" s="3">
        <v>45474</v>
      </c>
      <c r="C105" s="4" t="s">
        <v>13</v>
      </c>
      <c r="D105" s="5" t="s">
        <v>31</v>
      </c>
      <c r="E105" s="6" t="s">
        <v>47</v>
      </c>
      <c r="F105" s="4" t="s">
        <v>49</v>
      </c>
      <c r="G105" s="4" t="s">
        <v>135</v>
      </c>
    </row>
    <row r="106" spans="2:7" ht="122.1" customHeight="1" x14ac:dyDescent="0.25">
      <c r="B106" s="3">
        <v>45474</v>
      </c>
      <c r="C106" s="4" t="s">
        <v>13</v>
      </c>
      <c r="D106" s="5" t="s">
        <v>31</v>
      </c>
      <c r="E106" s="6" t="s">
        <v>47</v>
      </c>
      <c r="F106" s="4" t="s">
        <v>49</v>
      </c>
      <c r="G106" s="4" t="s">
        <v>137</v>
      </c>
    </row>
    <row r="107" spans="2:7" ht="122.1" customHeight="1" x14ac:dyDescent="0.25">
      <c r="B107" s="3">
        <v>45474</v>
      </c>
      <c r="C107" s="4" t="s">
        <v>13</v>
      </c>
      <c r="D107" s="5" t="s">
        <v>31</v>
      </c>
      <c r="E107" s="6" t="s">
        <v>47</v>
      </c>
      <c r="F107" s="4" t="s">
        <v>49</v>
      </c>
      <c r="G107" s="4" t="s">
        <v>138</v>
      </c>
    </row>
    <row r="108" spans="2:7" ht="122.1" customHeight="1" x14ac:dyDescent="0.25">
      <c r="B108" s="3">
        <v>45474</v>
      </c>
      <c r="C108" s="4" t="s">
        <v>13</v>
      </c>
      <c r="D108" s="5" t="s">
        <v>31</v>
      </c>
      <c r="E108" s="6" t="s">
        <v>47</v>
      </c>
      <c r="F108" s="4" t="s">
        <v>49</v>
      </c>
      <c r="G108" s="4" t="s">
        <v>137</v>
      </c>
    </row>
    <row r="109" spans="2:7" ht="122.1" customHeight="1" x14ac:dyDescent="0.25">
      <c r="B109" s="3">
        <v>45474</v>
      </c>
      <c r="C109" s="4" t="s">
        <v>13</v>
      </c>
      <c r="D109" s="5" t="s">
        <v>31</v>
      </c>
      <c r="E109" s="6" t="s">
        <v>47</v>
      </c>
      <c r="F109" s="4" t="s">
        <v>49</v>
      </c>
      <c r="G109" s="4" t="s">
        <v>139</v>
      </c>
    </row>
    <row r="110" spans="2:7" ht="122.1" customHeight="1" x14ac:dyDescent="0.25">
      <c r="B110" s="3">
        <v>45474</v>
      </c>
      <c r="C110" s="4" t="s">
        <v>13</v>
      </c>
      <c r="D110" s="5" t="s">
        <v>31</v>
      </c>
      <c r="E110" s="6" t="s">
        <v>47</v>
      </c>
      <c r="F110" s="4" t="s">
        <v>48</v>
      </c>
      <c r="G110" s="4" t="s">
        <v>140</v>
      </c>
    </row>
    <row r="111" spans="2:7" ht="122.1" customHeight="1" x14ac:dyDescent="0.25">
      <c r="B111" s="3">
        <v>45474</v>
      </c>
      <c r="C111" s="4" t="s">
        <v>30</v>
      </c>
      <c r="D111" s="5" t="s">
        <v>31</v>
      </c>
      <c r="E111" s="6" t="s">
        <v>47</v>
      </c>
      <c r="F111" s="4" t="s">
        <v>48</v>
      </c>
      <c r="G111" s="4" t="s">
        <v>141</v>
      </c>
    </row>
    <row r="112" spans="2:7" ht="122.1" customHeight="1" x14ac:dyDescent="0.25">
      <c r="B112" s="3">
        <v>45474</v>
      </c>
      <c r="C112" s="4" t="s">
        <v>30</v>
      </c>
      <c r="D112" s="5" t="s">
        <v>31</v>
      </c>
      <c r="E112" s="6" t="s">
        <v>47</v>
      </c>
      <c r="F112" s="4" t="s">
        <v>51</v>
      </c>
      <c r="G112" s="4" t="s">
        <v>142</v>
      </c>
    </row>
    <row r="113" spans="2:6" ht="122.1" customHeight="1" x14ac:dyDescent="0.25">
      <c r="B113" s="7"/>
      <c r="C113" s="8"/>
      <c r="D113" s="9"/>
      <c r="E113" s="10"/>
      <c r="F113" s="4"/>
    </row>
    <row r="114" spans="2:6" ht="122.1" customHeight="1" x14ac:dyDescent="0.25">
      <c r="B114" s="7"/>
      <c r="C114" s="8"/>
      <c r="D114" s="9"/>
      <c r="E114" s="10"/>
      <c r="F114" s="4"/>
    </row>
    <row r="115" spans="2:6" ht="122.1" customHeight="1" x14ac:dyDescent="0.25">
      <c r="B115" s="7"/>
      <c r="C115" s="8"/>
      <c r="D115" s="9"/>
      <c r="E115" s="10"/>
      <c r="F115" s="4"/>
    </row>
    <row r="116" spans="2:6" ht="122.1" customHeight="1" x14ac:dyDescent="0.25">
      <c r="B116" s="7"/>
      <c r="C116" s="8"/>
      <c r="D116" s="9"/>
      <c r="E116" s="10"/>
      <c r="F116" s="4"/>
    </row>
    <row r="117" spans="2:6" ht="122.1" customHeight="1" x14ac:dyDescent="0.25">
      <c r="B117" s="7"/>
      <c r="C117" s="8"/>
      <c r="D117" s="9"/>
      <c r="E117" s="10"/>
      <c r="F117" s="4"/>
    </row>
    <row r="118" spans="2:6" ht="122.1" customHeight="1" x14ac:dyDescent="0.25">
      <c r="B118" s="7"/>
      <c r="C118" s="8"/>
      <c r="D118" s="9"/>
      <c r="E118" s="10"/>
      <c r="F118" s="4"/>
    </row>
    <row r="119" spans="2:6" ht="122.1" customHeight="1" x14ac:dyDescent="0.25">
      <c r="B119" s="7"/>
      <c r="C119" s="8"/>
      <c r="D119" s="9"/>
      <c r="E119" s="10"/>
      <c r="F119" s="4"/>
    </row>
    <row r="120" spans="2:6" ht="122.1" customHeight="1" x14ac:dyDescent="0.25">
      <c r="B120" s="7"/>
      <c r="C120" s="8"/>
      <c r="D120" s="9"/>
      <c r="E120" s="10"/>
      <c r="F120" s="4"/>
    </row>
    <row r="121" spans="2:6" ht="122.1" customHeight="1" x14ac:dyDescent="0.25">
      <c r="B121" s="7"/>
      <c r="C121" s="8"/>
      <c r="D121" s="9"/>
      <c r="E121" s="10"/>
      <c r="F121" s="4"/>
    </row>
    <row r="122" spans="2:6" ht="122.1" customHeight="1" x14ac:dyDescent="0.25">
      <c r="B122" s="7"/>
      <c r="C122" s="8"/>
      <c r="D122" s="9"/>
      <c r="E122" s="10"/>
      <c r="F122" s="4"/>
    </row>
    <row r="123" spans="2:6" ht="122.1" customHeight="1" x14ac:dyDescent="0.25">
      <c r="B123" s="7"/>
      <c r="C123" s="8"/>
      <c r="D123" s="9"/>
      <c r="E123" s="10"/>
      <c r="F123" s="4"/>
    </row>
    <row r="124" spans="2:6" ht="122.1" customHeight="1" x14ac:dyDescent="0.25">
      <c r="B124" s="7"/>
      <c r="C124" s="8"/>
      <c r="D124" s="9"/>
      <c r="E124" s="10"/>
      <c r="F124" s="4"/>
    </row>
    <row r="125" spans="2:6" ht="122.1" customHeight="1" x14ac:dyDescent="0.25">
      <c r="B125" s="7"/>
      <c r="C125" s="8"/>
      <c r="D125" s="9"/>
      <c r="E125" s="10"/>
      <c r="F125" s="4"/>
    </row>
    <row r="126" spans="2:6" ht="122.1" customHeight="1" x14ac:dyDescent="0.25">
      <c r="B126" s="7"/>
      <c r="C126" s="8"/>
      <c r="D126" s="9"/>
      <c r="E126" s="10"/>
      <c r="F126" s="4"/>
    </row>
    <row r="127" spans="2:6" ht="122.1" customHeight="1" x14ac:dyDescent="0.25">
      <c r="B127" s="7"/>
      <c r="C127" s="8"/>
      <c r="D127" s="9"/>
      <c r="E127" s="10"/>
      <c r="F127" s="4"/>
    </row>
    <row r="128" spans="2:6" ht="122.1" customHeight="1" x14ac:dyDescent="0.25">
      <c r="B128" s="7"/>
      <c r="C128" s="8"/>
      <c r="D128" s="9"/>
      <c r="E128" s="10"/>
      <c r="F128" s="4"/>
    </row>
    <row r="129" spans="2:6" ht="122.1" customHeight="1" x14ac:dyDescent="0.25">
      <c r="B129" s="7"/>
      <c r="C129" s="8"/>
      <c r="D129" s="9"/>
      <c r="E129" s="10"/>
      <c r="F129" s="4"/>
    </row>
    <row r="130" spans="2:6" ht="122.1" customHeight="1" x14ac:dyDescent="0.25">
      <c r="B130" s="7"/>
      <c r="C130" s="8"/>
      <c r="D130" s="9"/>
      <c r="E130" s="10"/>
      <c r="F130" s="4"/>
    </row>
    <row r="131" spans="2:6" ht="122.1" customHeight="1" x14ac:dyDescent="0.25">
      <c r="B131" s="7"/>
      <c r="C131" s="8"/>
      <c r="D131" s="9"/>
      <c r="E131" s="10"/>
      <c r="F131" s="4"/>
    </row>
    <row r="132" spans="2:6" ht="122.1" customHeight="1" x14ac:dyDescent="0.25">
      <c r="B132" s="7"/>
      <c r="C132" s="8"/>
      <c r="D132" s="9"/>
      <c r="E132" s="10"/>
      <c r="F132" s="4"/>
    </row>
    <row r="133" spans="2:6" ht="122.1" customHeight="1" x14ac:dyDescent="0.25">
      <c r="B133" s="7"/>
      <c r="C133" s="8"/>
      <c r="D133" s="9"/>
      <c r="E133" s="10"/>
      <c r="F133" s="4"/>
    </row>
    <row r="134" spans="2:6" ht="122.1" customHeight="1" x14ac:dyDescent="0.25">
      <c r="B134" s="7"/>
      <c r="C134" s="8"/>
      <c r="D134" s="9"/>
      <c r="E134" s="10"/>
      <c r="F134" s="4"/>
    </row>
    <row r="135" spans="2:6" ht="122.1" customHeight="1" x14ac:dyDescent="0.25">
      <c r="B135" s="7"/>
      <c r="C135" s="8"/>
      <c r="D135" s="9"/>
      <c r="E135" s="10"/>
      <c r="F135" s="4"/>
    </row>
    <row r="136" spans="2:6" ht="122.1" customHeight="1" x14ac:dyDescent="0.25">
      <c r="B136" s="7"/>
      <c r="C136" s="8"/>
      <c r="D136" s="9"/>
      <c r="E136" s="10"/>
      <c r="F136" s="4"/>
    </row>
    <row r="137" spans="2:6" ht="122.1" customHeight="1" x14ac:dyDescent="0.25">
      <c r="B137" s="7"/>
      <c r="C137" s="8"/>
      <c r="D137" s="9"/>
      <c r="E137" s="10"/>
      <c r="F137" s="4"/>
    </row>
    <row r="138" spans="2:6" ht="122.1" customHeight="1" x14ac:dyDescent="0.25">
      <c r="B138" s="7"/>
      <c r="C138" s="8"/>
      <c r="D138" s="9"/>
      <c r="E138" s="10"/>
      <c r="F138" s="4"/>
    </row>
    <row r="139" spans="2:6" ht="122.1" customHeight="1" x14ac:dyDescent="0.25">
      <c r="B139" s="7"/>
      <c r="C139" s="8"/>
      <c r="D139" s="9"/>
      <c r="E139" s="10"/>
      <c r="F139" s="4"/>
    </row>
    <row r="140" spans="2:6" ht="122.1" customHeight="1" x14ac:dyDescent="0.25">
      <c r="B140" s="7"/>
      <c r="C140" s="8"/>
      <c r="D140" s="9"/>
      <c r="E140" s="10"/>
      <c r="F140" s="4"/>
    </row>
    <row r="141" spans="2:6" ht="122.1" customHeight="1" x14ac:dyDescent="0.25">
      <c r="B141" s="7"/>
      <c r="C141" s="8"/>
      <c r="D141" s="9"/>
      <c r="E141" s="10"/>
      <c r="F141" s="4"/>
    </row>
    <row r="142" spans="2:6" ht="122.1" customHeight="1" x14ac:dyDescent="0.25">
      <c r="B142" s="7"/>
      <c r="C142" s="8"/>
      <c r="D142" s="9"/>
      <c r="E142" s="10"/>
      <c r="F142" s="4"/>
    </row>
    <row r="143" spans="2:6" ht="122.1" customHeight="1" x14ac:dyDescent="0.25">
      <c r="B143" s="7"/>
      <c r="C143" s="8"/>
      <c r="D143" s="9"/>
      <c r="E143" s="10"/>
      <c r="F143" s="4"/>
    </row>
    <row r="144" spans="2:6" ht="122.1" customHeight="1" x14ac:dyDescent="0.25">
      <c r="B144" s="7"/>
      <c r="C144" s="8"/>
      <c r="D144" s="9"/>
      <c r="E144" s="10"/>
      <c r="F144" s="4"/>
    </row>
    <row r="145" spans="2:6" ht="122.1" customHeight="1" x14ac:dyDescent="0.25">
      <c r="B145" s="7"/>
      <c r="C145" s="8"/>
      <c r="D145" s="9"/>
      <c r="E145" s="10"/>
      <c r="F145" s="4"/>
    </row>
    <row r="146" spans="2:6" ht="122.1" customHeight="1" x14ac:dyDescent="0.25">
      <c r="B146" s="7"/>
      <c r="C146" s="8"/>
      <c r="D146" s="9"/>
      <c r="E146" s="10"/>
      <c r="F146" s="4"/>
    </row>
    <row r="147" spans="2:6" ht="122.1" customHeight="1" x14ac:dyDescent="0.25">
      <c r="B147" s="7"/>
      <c r="C147" s="8"/>
      <c r="D147" s="9"/>
      <c r="E147" s="10"/>
      <c r="F147" s="4"/>
    </row>
    <row r="148" spans="2:6" ht="122.1" customHeight="1" x14ac:dyDescent="0.25">
      <c r="B148" s="7"/>
      <c r="C148" s="8"/>
      <c r="D148" s="9"/>
      <c r="E148" s="10"/>
      <c r="F148" s="4"/>
    </row>
    <row r="149" spans="2:6" ht="122.1" customHeight="1" x14ac:dyDescent="0.25">
      <c r="B149" s="7"/>
      <c r="C149" s="8"/>
      <c r="D149" s="9"/>
      <c r="E149" s="10"/>
      <c r="F149" s="4"/>
    </row>
    <row r="150" spans="2:6" ht="122.1" customHeight="1" x14ac:dyDescent="0.25">
      <c r="B150" s="7"/>
      <c r="C150" s="8"/>
      <c r="D150" s="9"/>
      <c r="E150" s="10"/>
      <c r="F150" s="4"/>
    </row>
    <row r="151" spans="2:6" ht="122.1" customHeight="1" x14ac:dyDescent="0.25">
      <c r="B151" s="7"/>
      <c r="C151" s="8"/>
      <c r="D151" s="9"/>
      <c r="E151" s="10"/>
      <c r="F151" s="4"/>
    </row>
    <row r="152" spans="2:6" ht="122.1" customHeight="1" x14ac:dyDescent="0.25">
      <c r="B152" s="7"/>
      <c r="C152" s="8"/>
      <c r="D152" s="9"/>
      <c r="E152" s="10"/>
      <c r="F152" s="4"/>
    </row>
    <row r="153" spans="2:6" ht="122.1" customHeight="1" x14ac:dyDescent="0.25">
      <c r="B153" s="7"/>
      <c r="C153" s="8"/>
      <c r="D153" s="9"/>
      <c r="E153" s="10"/>
      <c r="F153" s="4"/>
    </row>
    <row r="154" spans="2:6" ht="122.1" customHeight="1" x14ac:dyDescent="0.25">
      <c r="B154" s="7"/>
      <c r="C154" s="8"/>
      <c r="D154" s="9"/>
      <c r="E154" s="10"/>
      <c r="F154" s="4"/>
    </row>
    <row r="155" spans="2:6" ht="122.1" customHeight="1" x14ac:dyDescent="0.25">
      <c r="B155" s="7"/>
      <c r="C155" s="8"/>
      <c r="D155" s="9"/>
      <c r="E155" s="10"/>
      <c r="F155" s="4"/>
    </row>
    <row r="156" spans="2:6" ht="122.1" customHeight="1" x14ac:dyDescent="0.25">
      <c r="B156" s="7"/>
      <c r="C156" s="8"/>
      <c r="D156" s="9"/>
      <c r="E156" s="10"/>
      <c r="F156" s="4"/>
    </row>
    <row r="157" spans="2:6" ht="122.1" customHeight="1" x14ac:dyDescent="0.25">
      <c r="B157" s="7"/>
      <c r="C157" s="8"/>
      <c r="D157" s="9"/>
      <c r="E157" s="10"/>
      <c r="F157" s="4"/>
    </row>
    <row r="158" spans="2:6" ht="122.1" customHeight="1" x14ac:dyDescent="0.25">
      <c r="B158" s="7"/>
      <c r="C158" s="8"/>
      <c r="D158" s="9"/>
      <c r="E158" s="10"/>
      <c r="F158" s="4"/>
    </row>
    <row r="159" spans="2:6" ht="122.1" customHeight="1" x14ac:dyDescent="0.25">
      <c r="B159" s="7"/>
      <c r="C159" s="8"/>
      <c r="D159" s="9"/>
      <c r="E159" s="10"/>
      <c r="F159" s="4"/>
    </row>
    <row r="160" spans="2:6" ht="122.1" customHeight="1" x14ac:dyDescent="0.25">
      <c r="B160" s="7"/>
      <c r="C160" s="8"/>
      <c r="D160" s="9"/>
      <c r="E160" s="10"/>
      <c r="F160" s="4"/>
    </row>
    <row r="161" spans="2:6" ht="122.1" customHeight="1" x14ac:dyDescent="0.25">
      <c r="B161" s="7"/>
      <c r="C161" s="8"/>
      <c r="D161" s="9"/>
      <c r="E161" s="10"/>
      <c r="F161" s="4"/>
    </row>
    <row r="162" spans="2:6" ht="122.1" customHeight="1" x14ac:dyDescent="0.25">
      <c r="B162" s="7"/>
      <c r="C162" s="8"/>
      <c r="D162" s="9"/>
      <c r="E162" s="10"/>
      <c r="F162" s="4"/>
    </row>
    <row r="163" spans="2:6" ht="122.1" customHeight="1" x14ac:dyDescent="0.25">
      <c r="B163" s="7"/>
      <c r="C163" s="8"/>
      <c r="D163" s="9"/>
      <c r="E163" s="10"/>
      <c r="F163" s="4"/>
    </row>
    <row r="164" spans="2:6" ht="122.1" customHeight="1" x14ac:dyDescent="0.25">
      <c r="B164" s="7"/>
      <c r="C164" s="8"/>
      <c r="D164" s="9"/>
      <c r="E164" s="10"/>
      <c r="F164" s="4"/>
    </row>
    <row r="165" spans="2:6" ht="122.1" customHeight="1" x14ac:dyDescent="0.25">
      <c r="B165" s="7"/>
      <c r="C165" s="8"/>
      <c r="D165" s="9"/>
      <c r="E165" s="10"/>
      <c r="F165" s="4"/>
    </row>
    <row r="166" spans="2:6" ht="122.1" customHeight="1" x14ac:dyDescent="0.25">
      <c r="B166" s="7"/>
      <c r="C166" s="8"/>
      <c r="D166" s="9"/>
      <c r="E166" s="10"/>
      <c r="F166" s="4"/>
    </row>
    <row r="167" spans="2:6" ht="122.1" customHeight="1" x14ac:dyDescent="0.25">
      <c r="B167" s="7"/>
      <c r="C167" s="8"/>
      <c r="D167" s="9"/>
      <c r="E167" s="10"/>
      <c r="F167" s="4"/>
    </row>
    <row r="168" spans="2:6" ht="122.1" customHeight="1" x14ac:dyDescent="0.25">
      <c r="B168" s="7"/>
      <c r="C168" s="8"/>
      <c r="D168" s="9"/>
      <c r="E168" s="10"/>
      <c r="F168" s="4"/>
    </row>
    <row r="169" spans="2:6" ht="122.1" customHeight="1" x14ac:dyDescent="0.25">
      <c r="B169" s="7"/>
      <c r="C169" s="8"/>
      <c r="D169" s="9"/>
      <c r="E169" s="10"/>
      <c r="F169" s="4"/>
    </row>
    <row r="170" spans="2:6" ht="122.1" customHeight="1" x14ac:dyDescent="0.25">
      <c r="B170" s="7"/>
      <c r="C170" s="8"/>
      <c r="D170" s="9"/>
      <c r="E170" s="10"/>
      <c r="F170" s="4"/>
    </row>
    <row r="171" spans="2:6" ht="122.1" customHeight="1" x14ac:dyDescent="0.25">
      <c r="B171" s="7"/>
      <c r="C171" s="8"/>
      <c r="D171" s="9"/>
      <c r="E171" s="10"/>
      <c r="F171" s="4"/>
    </row>
    <row r="172" spans="2:6" ht="122.1" customHeight="1" x14ac:dyDescent="0.25">
      <c r="B172" s="7"/>
      <c r="C172" s="8"/>
      <c r="D172" s="9"/>
      <c r="E172" s="10"/>
      <c r="F172" s="4"/>
    </row>
    <row r="173" spans="2:6" ht="122.1" customHeight="1" x14ac:dyDescent="0.25">
      <c r="B173" s="7"/>
      <c r="C173" s="8"/>
      <c r="D173" s="9"/>
      <c r="E173" s="10"/>
      <c r="F173" s="4"/>
    </row>
    <row r="174" spans="2:6" ht="122.1" customHeight="1" x14ac:dyDescent="0.25">
      <c r="B174" s="7"/>
      <c r="C174" s="8"/>
      <c r="D174" s="9"/>
      <c r="E174" s="10"/>
      <c r="F174" s="4"/>
    </row>
    <row r="175" spans="2:6" ht="122.1" customHeight="1" x14ac:dyDescent="0.25">
      <c r="B175" s="7"/>
      <c r="C175" s="8"/>
      <c r="D175" s="9"/>
      <c r="E175" s="10"/>
      <c r="F175" s="4"/>
    </row>
    <row r="176" spans="2:6" ht="122.1" customHeight="1" x14ac:dyDescent="0.25">
      <c r="B176" s="7"/>
      <c r="C176" s="8"/>
      <c r="D176" s="9"/>
      <c r="E176" s="10"/>
      <c r="F176" s="4"/>
    </row>
    <row r="177" spans="2:6" ht="122.1" customHeight="1" x14ac:dyDescent="0.25">
      <c r="B177" s="7"/>
      <c r="C177" s="8"/>
      <c r="D177" s="9"/>
      <c r="E177" s="10"/>
      <c r="F177" s="4"/>
    </row>
    <row r="178" spans="2:6" ht="122.1" customHeight="1" x14ac:dyDescent="0.25">
      <c r="B178" s="7"/>
      <c r="C178" s="8"/>
      <c r="D178" s="9"/>
      <c r="E178" s="10"/>
      <c r="F178" s="4"/>
    </row>
    <row r="179" spans="2:6" ht="122.1" customHeight="1" x14ac:dyDescent="0.25">
      <c r="B179" s="7"/>
      <c r="C179" s="8"/>
      <c r="D179" s="9"/>
      <c r="E179" s="10"/>
      <c r="F179" s="4"/>
    </row>
    <row r="180" spans="2:6" ht="122.1" customHeight="1" x14ac:dyDescent="0.25">
      <c r="B180" s="7"/>
      <c r="C180" s="8"/>
      <c r="D180" s="9"/>
      <c r="E180" s="10"/>
      <c r="F180" s="4"/>
    </row>
    <row r="181" spans="2:6" ht="122.1" customHeight="1" x14ac:dyDescent="0.25">
      <c r="B181" s="7"/>
      <c r="C181" s="8"/>
      <c r="D181" s="9"/>
      <c r="E181" s="10"/>
      <c r="F181" s="4"/>
    </row>
    <row r="182" spans="2:6" ht="122.1" customHeight="1" x14ac:dyDescent="0.25">
      <c r="B182" s="7"/>
      <c r="C182" s="8"/>
      <c r="D182" s="9"/>
      <c r="E182" s="10"/>
      <c r="F182" s="4"/>
    </row>
    <row r="183" spans="2:6" ht="122.1" customHeight="1" x14ac:dyDescent="0.25">
      <c r="B183" s="7"/>
      <c r="C183" s="8"/>
      <c r="D183" s="9"/>
      <c r="E183" s="10"/>
      <c r="F183" s="4"/>
    </row>
    <row r="184" spans="2:6" ht="122.1" customHeight="1" x14ac:dyDescent="0.25">
      <c r="B184" s="7"/>
      <c r="C184" s="8"/>
      <c r="D184" s="9"/>
      <c r="E184" s="10"/>
      <c r="F184" s="4"/>
    </row>
    <row r="185" spans="2:6" ht="122.1" customHeight="1" x14ac:dyDescent="0.25">
      <c r="B185" s="7"/>
      <c r="C185" s="8"/>
      <c r="D185" s="9"/>
      <c r="E185" s="10"/>
      <c r="F185" s="4"/>
    </row>
    <row r="186" spans="2:6" ht="122.1" customHeight="1" x14ac:dyDescent="0.25">
      <c r="B186" s="7"/>
      <c r="C186" s="8"/>
      <c r="D186" s="9"/>
      <c r="E186" s="10"/>
      <c r="F186" s="4"/>
    </row>
    <row r="187" spans="2:6" ht="122.1" customHeight="1" x14ac:dyDescent="0.25">
      <c r="B187" s="7"/>
      <c r="C187" s="8"/>
      <c r="D187" s="9"/>
      <c r="E187" s="10"/>
      <c r="F187" s="4"/>
    </row>
    <row r="188" spans="2:6" ht="122.1" customHeight="1" x14ac:dyDescent="0.25">
      <c r="B188" s="7"/>
      <c r="C188" s="8"/>
      <c r="D188" s="9"/>
      <c r="E188" s="10"/>
      <c r="F188" s="4"/>
    </row>
    <row r="189" spans="2:6" ht="122.1" customHeight="1" x14ac:dyDescent="0.25">
      <c r="B189" s="7"/>
      <c r="C189" s="8"/>
      <c r="D189" s="9"/>
      <c r="E189" s="10"/>
      <c r="F189" s="4"/>
    </row>
    <row r="190" spans="2:6" ht="122.1" customHeight="1" x14ac:dyDescent="0.25">
      <c r="B190" s="7"/>
      <c r="C190" s="8"/>
      <c r="D190" s="9"/>
      <c r="E190" s="10"/>
      <c r="F190" s="4"/>
    </row>
    <row r="191" spans="2:6" ht="122.1" customHeight="1" x14ac:dyDescent="0.25">
      <c r="B191" s="7"/>
      <c r="C191" s="8"/>
      <c r="D191" s="9"/>
      <c r="E191" s="10"/>
      <c r="F191" s="4"/>
    </row>
    <row r="192" spans="2:6" ht="122.1" customHeight="1" x14ac:dyDescent="0.25">
      <c r="B192" s="7"/>
      <c r="C192" s="8"/>
      <c r="D192" s="9"/>
      <c r="E192" s="10"/>
      <c r="F192" s="4"/>
    </row>
    <row r="193" spans="2:6" ht="122.1" customHeight="1" x14ac:dyDescent="0.25">
      <c r="B193" s="7"/>
      <c r="C193" s="8"/>
      <c r="D193" s="9"/>
      <c r="E193" s="10"/>
      <c r="F193" s="4"/>
    </row>
    <row r="194" spans="2:6" ht="122.1" customHeight="1" x14ac:dyDescent="0.25">
      <c r="B194" s="7"/>
      <c r="C194" s="8"/>
      <c r="D194" s="9"/>
      <c r="E194" s="10"/>
      <c r="F194" s="4"/>
    </row>
    <row r="195" spans="2:6" ht="122.1" customHeight="1" x14ac:dyDescent="0.25">
      <c r="B195" s="7"/>
      <c r="C195" s="8"/>
      <c r="D195" s="9"/>
      <c r="E195" s="10"/>
      <c r="F195" s="4"/>
    </row>
    <row r="196" spans="2:6" ht="122.1" customHeight="1" x14ac:dyDescent="0.25">
      <c r="B196" s="7"/>
      <c r="C196" s="8"/>
      <c r="D196" s="9"/>
      <c r="E196" s="10"/>
      <c r="F196" s="4"/>
    </row>
    <row r="197" spans="2:6" ht="122.1" customHeight="1" x14ac:dyDescent="0.25">
      <c r="B197" s="7"/>
      <c r="C197" s="8"/>
      <c r="D197" s="9"/>
      <c r="E197" s="10"/>
      <c r="F197" s="4"/>
    </row>
    <row r="198" spans="2:6" ht="122.1" customHeight="1" x14ac:dyDescent="0.25">
      <c r="B198" s="7"/>
      <c r="C198" s="8"/>
      <c r="D198" s="9"/>
      <c r="E198" s="10"/>
      <c r="F198" s="4"/>
    </row>
    <row r="199" spans="2:6" ht="122.1" customHeight="1" x14ac:dyDescent="0.25">
      <c r="B199" s="7"/>
      <c r="C199" s="8"/>
      <c r="D199" s="9"/>
      <c r="E199" s="10"/>
      <c r="F199" s="4"/>
    </row>
    <row r="200" spans="2:6" ht="122.1" customHeight="1" x14ac:dyDescent="0.25">
      <c r="B200" s="7"/>
      <c r="C200" s="8"/>
      <c r="D200" s="9"/>
      <c r="E200" s="10"/>
      <c r="F200" s="4"/>
    </row>
    <row r="201" spans="2:6" ht="122.1" customHeight="1" x14ac:dyDescent="0.25">
      <c r="B201" s="7"/>
      <c r="C201" s="8"/>
      <c r="D201" s="9"/>
      <c r="E201" s="10"/>
      <c r="F201" s="4"/>
    </row>
    <row r="202" spans="2:6" ht="122.1" customHeight="1" x14ac:dyDescent="0.25">
      <c r="B202" s="7"/>
      <c r="C202" s="8"/>
      <c r="D202" s="9"/>
      <c r="E202" s="10"/>
      <c r="F202" s="4"/>
    </row>
    <row r="203" spans="2:6" ht="122.1" customHeight="1" x14ac:dyDescent="0.25">
      <c r="B203" s="7"/>
      <c r="C203" s="8"/>
      <c r="D203" s="9"/>
      <c r="E203" s="10"/>
      <c r="F203" s="4"/>
    </row>
    <row r="204" spans="2:6" ht="122.1" customHeight="1" x14ac:dyDescent="0.25">
      <c r="B204" s="7"/>
      <c r="C204" s="8"/>
      <c r="D204" s="9"/>
      <c r="E204" s="10"/>
      <c r="F204" s="4"/>
    </row>
    <row r="205" spans="2:6" ht="122.1" customHeight="1" x14ac:dyDescent="0.25">
      <c r="B205" s="7"/>
      <c r="C205" s="8"/>
      <c r="D205" s="9"/>
      <c r="E205" s="10"/>
      <c r="F205" s="4"/>
    </row>
    <row r="206" spans="2:6" ht="122.1" customHeight="1" x14ac:dyDescent="0.25">
      <c r="B206" s="7"/>
      <c r="C206" s="8"/>
      <c r="D206" s="9"/>
      <c r="E206" s="10"/>
      <c r="F206" s="4"/>
    </row>
    <row r="207" spans="2:6" ht="122.1" customHeight="1" x14ac:dyDescent="0.25">
      <c r="B207" s="7"/>
      <c r="C207" s="8"/>
      <c r="D207" s="9"/>
      <c r="E207" s="10"/>
      <c r="F207" s="4"/>
    </row>
    <row r="208" spans="2:6" ht="122.1" customHeight="1" x14ac:dyDescent="0.25">
      <c r="B208" s="7"/>
      <c r="C208" s="8"/>
      <c r="D208" s="9"/>
      <c r="E208" s="10"/>
      <c r="F208" s="4"/>
    </row>
    <row r="209" spans="2:6" ht="122.1" customHeight="1" x14ac:dyDescent="0.25">
      <c r="B209" s="7"/>
      <c r="C209" s="8"/>
      <c r="D209" s="9"/>
      <c r="E209" s="10"/>
      <c r="F209" s="4"/>
    </row>
    <row r="210" spans="2:6" ht="122.1" customHeight="1" x14ac:dyDescent="0.25">
      <c r="B210" s="7"/>
      <c r="C210" s="8"/>
      <c r="D210" s="9"/>
      <c r="E210" s="10"/>
      <c r="F210" s="4"/>
    </row>
    <row r="211" spans="2:6" ht="122.1" customHeight="1" x14ac:dyDescent="0.25">
      <c r="B211" s="7"/>
      <c r="C211" s="8"/>
      <c r="D211" s="9"/>
      <c r="E211" s="10"/>
      <c r="F211" s="4"/>
    </row>
    <row r="212" spans="2:6" ht="122.1" customHeight="1" x14ac:dyDescent="0.25">
      <c r="B212" s="7"/>
      <c r="C212" s="8"/>
      <c r="D212" s="9"/>
      <c r="E212" s="10"/>
      <c r="F212" s="4"/>
    </row>
    <row r="213" spans="2:6" ht="122.1" customHeight="1" x14ac:dyDescent="0.25">
      <c r="B213" s="7"/>
      <c r="C213" s="8"/>
      <c r="D213" s="9"/>
      <c r="E213" s="10"/>
      <c r="F213" s="4"/>
    </row>
    <row r="214" spans="2:6" ht="122.1" customHeight="1" x14ac:dyDescent="0.25">
      <c r="B214" s="7"/>
      <c r="C214" s="8"/>
      <c r="D214" s="9"/>
      <c r="E214" s="10"/>
      <c r="F214" s="4"/>
    </row>
    <row r="215" spans="2:6" ht="122.1" customHeight="1" x14ac:dyDescent="0.25">
      <c r="B215" s="7"/>
      <c r="C215" s="8"/>
      <c r="D215" s="9"/>
      <c r="E215" s="10"/>
      <c r="F215" s="4"/>
    </row>
    <row r="216" spans="2:6" ht="122.1" customHeight="1" x14ac:dyDescent="0.25">
      <c r="B216" s="7"/>
      <c r="C216" s="8"/>
      <c r="D216" s="9"/>
      <c r="E216" s="10"/>
      <c r="F216" s="4"/>
    </row>
    <row r="217" spans="2:6" ht="122.1" customHeight="1" x14ac:dyDescent="0.25"/>
    <row r="218" spans="2:6" ht="122.1" customHeight="1" x14ac:dyDescent="0.25"/>
    <row r="219" spans="2:6" ht="122.1" customHeight="1" x14ac:dyDescent="0.25"/>
    <row r="220" spans="2:6" ht="122.1" customHeight="1" x14ac:dyDescent="0.25"/>
    <row r="221" spans="2:6" ht="122.1" customHeight="1" x14ac:dyDescent="0.25"/>
    <row r="222" spans="2:6" ht="122.1" customHeight="1" x14ac:dyDescent="0.25"/>
    <row r="223" spans="2:6" ht="122.1" customHeight="1" x14ac:dyDescent="0.25"/>
    <row r="224" spans="2:6" ht="122.1" customHeight="1" x14ac:dyDescent="0.25"/>
    <row r="225" ht="122.1" customHeight="1" x14ac:dyDescent="0.25"/>
    <row r="226" ht="122.1" customHeight="1" x14ac:dyDescent="0.25"/>
    <row r="227" ht="122.1" customHeight="1" x14ac:dyDescent="0.25"/>
    <row r="228" ht="122.1" customHeight="1" x14ac:dyDescent="0.25"/>
    <row r="229" ht="122.1" customHeight="1" x14ac:dyDescent="0.25"/>
    <row r="230" ht="122.1" customHeight="1" x14ac:dyDescent="0.25"/>
    <row r="231" ht="122.1" customHeight="1" x14ac:dyDescent="0.25"/>
    <row r="232" ht="122.1" customHeight="1" x14ac:dyDescent="0.25"/>
    <row r="233" ht="122.1" customHeight="1" x14ac:dyDescent="0.25"/>
    <row r="234" ht="122.1" customHeight="1" x14ac:dyDescent="0.25"/>
    <row r="235" ht="122.1" customHeight="1" x14ac:dyDescent="0.25"/>
    <row r="236" ht="122.1" customHeight="1" x14ac:dyDescent="0.25"/>
    <row r="237" ht="122.1" customHeight="1" x14ac:dyDescent="0.25"/>
    <row r="238" ht="122.1" customHeight="1" x14ac:dyDescent="0.25"/>
    <row r="239" ht="122.1" customHeight="1" x14ac:dyDescent="0.25"/>
    <row r="240" ht="122.1" customHeight="1" x14ac:dyDescent="0.25"/>
    <row r="241" ht="122.1" customHeight="1" x14ac:dyDescent="0.25"/>
    <row r="242" ht="122.1" customHeight="1" x14ac:dyDescent="0.25"/>
    <row r="243" ht="122.1" customHeight="1" x14ac:dyDescent="0.25"/>
    <row r="244" ht="122.1" customHeight="1" x14ac:dyDescent="0.25"/>
    <row r="245" ht="122.1" customHeight="1" x14ac:dyDescent="0.25"/>
    <row r="246" ht="122.1" customHeight="1" x14ac:dyDescent="0.25"/>
    <row r="247" ht="122.1" customHeight="1" x14ac:dyDescent="0.25"/>
    <row r="248" ht="122.1" customHeight="1" x14ac:dyDescent="0.25"/>
    <row r="249" ht="122.1" customHeight="1" x14ac:dyDescent="0.25"/>
    <row r="250" ht="122.1" customHeight="1" x14ac:dyDescent="0.25"/>
    <row r="251" ht="122.1" customHeight="1" x14ac:dyDescent="0.25"/>
    <row r="252" ht="122.1" customHeight="1" x14ac:dyDescent="0.25"/>
    <row r="253" ht="122.1" customHeight="1" x14ac:dyDescent="0.25"/>
    <row r="254" ht="122.1" customHeight="1" x14ac:dyDescent="0.25"/>
    <row r="255" ht="122.1" customHeight="1" x14ac:dyDescent="0.25"/>
  </sheetData>
  <dataValidations count="1">
    <dataValidation type="list" allowBlank="1" showInputMessage="1" showErrorMessage="1" sqref="F2:F216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2024-07-11T07:58:58Z</dcterms:modified>
</cp:coreProperties>
</file>